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815" windowHeight="12405"/>
  </bookViews>
  <sheets>
    <sheet name="社团、民非" sheetId="1" r:id="rId1"/>
  </sheets>
  <definedNames>
    <definedName name="_xlnm._FilterDatabase" localSheetId="0" hidden="1">社团、民非!#REF!</definedName>
  </definedNames>
  <calcPr calcId="144525"/>
</workbook>
</file>

<file path=xl/sharedStrings.xml><?xml version="1.0" encoding="utf-8"?>
<sst xmlns="http://schemas.openxmlformats.org/spreadsheetml/2006/main" count="1903" uniqueCount="958">
  <si>
    <t>附件1</t>
  </si>
  <si>
    <t>全省性社会团体、民办非企业单位2023年度年检结论</t>
  </si>
  <si>
    <t>序号</t>
  </si>
  <si>
    <t>社会组织名称</t>
  </si>
  <si>
    <t>2023年度年检结论</t>
  </si>
  <si>
    <t>贵州武胜商会</t>
  </si>
  <si>
    <t>合格</t>
  </si>
  <si>
    <t>贵州省审计学会</t>
  </si>
  <si>
    <t>贵州省食药用菌行业协会</t>
  </si>
  <si>
    <t>贵州省彝学研究会</t>
  </si>
  <si>
    <t>贵州省学前教育研究会</t>
  </si>
  <si>
    <t>贵州青年科学探险协会</t>
  </si>
  <si>
    <t>贵州新星电脑学校</t>
  </si>
  <si>
    <t>贵州工商职业技工学校</t>
  </si>
  <si>
    <t>贵州省化学化工学会</t>
  </si>
  <si>
    <t>贵州省中西医结合学会</t>
  </si>
  <si>
    <t>贵州省烟草学会</t>
  </si>
  <si>
    <t>贵州省药师协会</t>
  </si>
  <si>
    <t>贵州省珠宝玉石首饰行业协会</t>
  </si>
  <si>
    <t>贵州省破产管理人协会</t>
  </si>
  <si>
    <t>贵州省电线电缆行业协会</t>
  </si>
  <si>
    <t>贵州省水土保持学会</t>
  </si>
  <si>
    <t>贵州省酿酒工业协会</t>
  </si>
  <si>
    <t>贵州省上饶商会</t>
  </si>
  <si>
    <t>贵州省广播电视协会</t>
  </si>
  <si>
    <t>贵州省台州商会</t>
  </si>
  <si>
    <t>贵州省福清商会</t>
  </si>
  <si>
    <t>贵州省绿茶品牌发展促进会</t>
  </si>
  <si>
    <t>贵州省企业创新促进会</t>
  </si>
  <si>
    <t>贵州省职业教育学会</t>
  </si>
  <si>
    <t>贵州省通信学会</t>
  </si>
  <si>
    <t>贵州省继续教育协会</t>
  </si>
  <si>
    <t>贵州省苗绣产业协会</t>
  </si>
  <si>
    <t>贵州省玻璃商会</t>
  </si>
  <si>
    <t>贵州省机械工程学会</t>
  </si>
  <si>
    <t>贵州省白酒企业商会</t>
  </si>
  <si>
    <t>贵州省青年文学研究会</t>
  </si>
  <si>
    <t>贵州省麻风防治协会</t>
  </si>
  <si>
    <t>贵州省基层法律服务工作者协会</t>
  </si>
  <si>
    <t>贵州省民间文艺家协会</t>
  </si>
  <si>
    <t>贵州省社会心理学学会</t>
  </si>
  <si>
    <t>贵州省大健康学会</t>
  </si>
  <si>
    <t>贵州省现代物流促进会</t>
  </si>
  <si>
    <t>贵州省道路交通安全协会</t>
  </si>
  <si>
    <t>贵州省中药材产业协会</t>
  </si>
  <si>
    <t>贵州省成品油流通行业协会</t>
  </si>
  <si>
    <t>贵州省家具协会</t>
  </si>
  <si>
    <t>贵州省房地产估价行业协会</t>
  </si>
  <si>
    <t>贵州省药学会</t>
  </si>
  <si>
    <t>贵州省诗词楹联学会</t>
  </si>
  <si>
    <t>贵州省建设执业资格教育促进会</t>
  </si>
  <si>
    <t>贵州省社会工作协会</t>
  </si>
  <si>
    <t>贵州省建设工程咨询行业协会</t>
  </si>
  <si>
    <t>武汉大学贵州校友会</t>
  </si>
  <si>
    <t>贵州省四川总商会</t>
  </si>
  <si>
    <t>贵州省成品油流通商会</t>
  </si>
  <si>
    <t>贵州省硅酸盐学会</t>
  </si>
  <si>
    <t>贵州省宁波商会</t>
  </si>
  <si>
    <t>贵州省风景园林学会</t>
  </si>
  <si>
    <t>贵州省外经贸企业协会</t>
  </si>
  <si>
    <t>贵州省行政管理学会</t>
  </si>
  <si>
    <t>贵州侨商企业联合会</t>
  </si>
  <si>
    <t>贵州省网络文化发展协会</t>
  </si>
  <si>
    <t>贵州省林学会</t>
  </si>
  <si>
    <t>贵州省禽业协会</t>
  </si>
  <si>
    <t>贵州省城市科学研究会</t>
  </si>
  <si>
    <t>贵州省数学学会</t>
  </si>
  <si>
    <t>贵州省健康管理师协会</t>
  </si>
  <si>
    <t>贵州大学校友总会</t>
  </si>
  <si>
    <t>贵州省地震灾害防御学会</t>
  </si>
  <si>
    <t>贵州省电力工程企业协会</t>
  </si>
  <si>
    <t>贵州省煤炭工业协会</t>
  </si>
  <si>
    <t>贵州省煤炭学会</t>
  </si>
  <si>
    <t>贵州省安徽商会</t>
  </si>
  <si>
    <t>贵州省民营经济国际合作商会</t>
  </si>
  <si>
    <t>贵州省档案学会</t>
  </si>
  <si>
    <t>贵州省地质学会</t>
  </si>
  <si>
    <t>贵州省射击协会</t>
  </si>
  <si>
    <t>贵州省陕西商会</t>
  </si>
  <si>
    <t>贵州地下空间防护设备协会</t>
  </si>
  <si>
    <t>贵州省养猪行业协会</t>
  </si>
  <si>
    <t>贵州省统计学会</t>
  </si>
  <si>
    <t>贵州省广西商会</t>
  </si>
  <si>
    <t>贵州省健身瑜伽协会</t>
  </si>
  <si>
    <t>贵州省石油天然气学会</t>
  </si>
  <si>
    <t>贵州省内部审计协会</t>
  </si>
  <si>
    <t>贵州省种子协会</t>
  </si>
  <si>
    <t>贵州省洞穴协会</t>
  </si>
  <si>
    <t>贵州省金融消费权益保护联合会</t>
  </si>
  <si>
    <t>贵州省抗癫痫协会</t>
  </si>
  <si>
    <t>贵州省技工教育与职业技能培训协会</t>
  </si>
  <si>
    <t>贵州省南开大学校友会</t>
  </si>
  <si>
    <t>贵州省民营文化产业协会</t>
  </si>
  <si>
    <t>贵州省中小学校管理协会</t>
  </si>
  <si>
    <t>贵州省厦门商会</t>
  </si>
  <si>
    <t>贵州省茂名商会</t>
  </si>
  <si>
    <t>贵州省加一志愿服务联合会</t>
  </si>
  <si>
    <t>贵州省民族研究学会</t>
  </si>
  <si>
    <t>贵州省回族学学会</t>
  </si>
  <si>
    <t>贵州省城市公共交通协会</t>
  </si>
  <si>
    <t>贵州省蔬菜产业发展协会</t>
  </si>
  <si>
    <t>贵州省河南商会</t>
  </si>
  <si>
    <t>贵州省国际国内公共关系协会</t>
  </si>
  <si>
    <t>贵州省天主教教务委员会</t>
  </si>
  <si>
    <t>贵州省天主教爱国会</t>
  </si>
  <si>
    <t>贵州省周口商会</t>
  </si>
  <si>
    <t>贵州省直属机关老年协会</t>
  </si>
  <si>
    <t>贵州省直属机关老年人体育协会</t>
  </si>
  <si>
    <t>贵州省农业经济学会</t>
  </si>
  <si>
    <t>贵州省大数据人才发展促进会</t>
  </si>
  <si>
    <t>贵州历史文献研究会</t>
  </si>
  <si>
    <t>贵州省国际标准舞学会</t>
  </si>
  <si>
    <t>贵州省二手车流通协会</t>
  </si>
  <si>
    <t>贵州省雷锋精神研究会</t>
  </si>
  <si>
    <t>贵州省环境卫生协会</t>
  </si>
  <si>
    <t>贵州省南平商会</t>
  </si>
  <si>
    <t>贵州省科学技术普及创作协会</t>
  </si>
  <si>
    <t>贵州省体育总会</t>
  </si>
  <si>
    <t>贵州省珠算心算协会</t>
  </si>
  <si>
    <t>贵州省地质经济学会</t>
  </si>
  <si>
    <t>贵州省牛羊产业协会</t>
  </si>
  <si>
    <t>贵州省防痨协会</t>
  </si>
  <si>
    <t>贵州省互联网发展协会</t>
  </si>
  <si>
    <t>贵州省房地产业协会</t>
  </si>
  <si>
    <t>贵州省担保业协会</t>
  </si>
  <si>
    <t>贵州省广东总商会</t>
  </si>
  <si>
    <t>贵州省预防医学会</t>
  </si>
  <si>
    <t>贵州省古玩商会</t>
  </si>
  <si>
    <t>贵州省浙江永康商会</t>
  </si>
  <si>
    <t>贵州省杂技家协会</t>
  </si>
  <si>
    <t>贵州省企业联合会</t>
  </si>
  <si>
    <t>贵州省辣椒产业协会</t>
  </si>
  <si>
    <t>贵州省盲人协会</t>
  </si>
  <si>
    <t>贵州省钱币学会</t>
  </si>
  <si>
    <t>贵州省餐饮行业商会</t>
  </si>
  <si>
    <t>贵州省老年书画研究会</t>
  </si>
  <si>
    <t>贵州省红楼梦研究学会</t>
  </si>
  <si>
    <t>贵州省风景名胜区协会</t>
  </si>
  <si>
    <t>贵州省黑龙江商会</t>
  </si>
  <si>
    <t>贵州省侗学研究会</t>
  </si>
  <si>
    <t>贵州省老科学技术工作者协会</t>
  </si>
  <si>
    <t>贵州省塑料工业协会</t>
  </si>
  <si>
    <t>贵州省物流与采购联合会</t>
  </si>
  <si>
    <t>贵州省暖通行业协会</t>
  </si>
  <si>
    <t>贵州省道路运输协会</t>
  </si>
  <si>
    <t>贵州省重庆商会</t>
  </si>
  <si>
    <t>贵州省民族管弦乐学会</t>
  </si>
  <si>
    <t>贵州省网络人士联谊会</t>
  </si>
  <si>
    <t>贵州省特种设备行业协会</t>
  </si>
  <si>
    <t>贵州省天然饮用水行业协会</t>
  </si>
  <si>
    <t>贵州省公共管理学会</t>
  </si>
  <si>
    <t>贵州省心理咨询协会</t>
  </si>
  <si>
    <t>贵州省女企业家商会</t>
  </si>
  <si>
    <t>贵州省法官协会</t>
  </si>
  <si>
    <t>贵州省女法官协会</t>
  </si>
  <si>
    <t>贵州省企业决策研究会</t>
  </si>
  <si>
    <t>贵州省资产评估协会</t>
  </si>
  <si>
    <t>贵州省注册会计师协会</t>
  </si>
  <si>
    <t>贵州省刺梨行业协会</t>
  </si>
  <si>
    <t>贵州省民族医药学会</t>
  </si>
  <si>
    <t>贵州省吉林商会</t>
  </si>
  <si>
    <t>贵州省浙江平阳商会</t>
  </si>
  <si>
    <t>贵州省温州总商会</t>
  </si>
  <si>
    <t>贵州省湛江商会</t>
  </si>
  <si>
    <t>贵州省企业信用协会</t>
  </si>
  <si>
    <t>贵州省贵商总会</t>
  </si>
  <si>
    <t>贵州省标识行业协会</t>
  </si>
  <si>
    <t>贵州省公民道德建设促进会</t>
  </si>
  <si>
    <t>贵州省招标采购协会</t>
  </si>
  <si>
    <t>贵州省安全技术防范行业协会</t>
  </si>
  <si>
    <t>贵州省工业气体工业协会</t>
  </si>
  <si>
    <t>贵州省戒毒协会</t>
  </si>
  <si>
    <t>贵州省自然资源评价评估行业协会</t>
  </si>
  <si>
    <t>贵州省抗癌协会</t>
  </si>
  <si>
    <t>贵州潮汕商会</t>
  </si>
  <si>
    <t>贵州省工人运动研究会</t>
  </si>
  <si>
    <t>贵州省磷石膏工业协会</t>
  </si>
  <si>
    <t>贵州省城市规划协会</t>
  </si>
  <si>
    <t>贵州省耳鼻咽喉头颈外科学会</t>
  </si>
  <si>
    <t>贵州省民用爆破器材行业协会</t>
  </si>
  <si>
    <t>贵州省电力建设施工企业商会</t>
  </si>
  <si>
    <t>贵州省阿尔茨海默病防治协会</t>
  </si>
  <si>
    <t>贵州省外语学会</t>
  </si>
  <si>
    <t>贵州省物业管理协会</t>
  </si>
  <si>
    <t>贵州省科技摄影协会</t>
  </si>
  <si>
    <t>贵州省工程勘察设计协会</t>
  </si>
  <si>
    <t>贵州省信息通信行业协会</t>
  </si>
  <si>
    <t>贵州省晋江商会</t>
  </si>
  <si>
    <t>贵州省矿业权评估师协会</t>
  </si>
  <si>
    <t>贵州省快递协会</t>
  </si>
  <si>
    <t>贵州省环境科学学会</t>
  </si>
  <si>
    <t>贵州省爱之缘关爱协会</t>
  </si>
  <si>
    <t>贵州省纪实文学学会</t>
  </si>
  <si>
    <t>四川大学贵州校友会</t>
  </si>
  <si>
    <t>贵州省心理卫生协会</t>
  </si>
  <si>
    <t>贵州省汽车服务行业商会</t>
  </si>
  <si>
    <t>贵州省砂石行业协会</t>
  </si>
  <si>
    <t>贵州省粮食行业协会</t>
  </si>
  <si>
    <t>贵州省药品零售行业商会</t>
  </si>
  <si>
    <t>贵州省遥感学会</t>
  </si>
  <si>
    <t>贵州省菌物学会</t>
  </si>
  <si>
    <t>贵州省土地学会</t>
  </si>
  <si>
    <t>贵州省肉类行业协会</t>
  </si>
  <si>
    <t>贵州省社会学学会</t>
  </si>
  <si>
    <t>贵州省科学社会主义暨政治学学会</t>
  </si>
  <si>
    <t>贵州省软件行业协会</t>
  </si>
  <si>
    <t>贵州省现代金融学会</t>
  </si>
  <si>
    <t>贵州省医疗器械行业协会</t>
  </si>
  <si>
    <t>贵州省团餐配送行业协会</t>
  </si>
  <si>
    <t>贵州省佛教协会</t>
  </si>
  <si>
    <t>贵州省开发研究促进会</t>
  </si>
  <si>
    <t>贵州省汞行业商会</t>
  </si>
  <si>
    <t>贵州省重症医学学会</t>
  </si>
  <si>
    <t>贵州师范大学校友会</t>
  </si>
  <si>
    <t>贵州航海学会</t>
  </si>
  <si>
    <t>贵州省老年妇女书画艺术协会</t>
  </si>
  <si>
    <t>贵州省刺梨学会</t>
  </si>
  <si>
    <t>贵州省财政学会</t>
  </si>
  <si>
    <t>贵州省少数民族语言文字学会</t>
  </si>
  <si>
    <t>贵州省嘉陵商会</t>
  </si>
  <si>
    <t>贵州省音乐家协会</t>
  </si>
  <si>
    <t>贵州省南安商会</t>
  </si>
  <si>
    <t>贵州省诚信建设促进会</t>
  </si>
  <si>
    <t>贵州省体操协会</t>
  </si>
  <si>
    <t>贵州省南充商会</t>
  </si>
  <si>
    <t>贵州省婚庆行业协会</t>
  </si>
  <si>
    <t>贵州省视光学会</t>
  </si>
  <si>
    <t>贵州省西安交通大学校友会</t>
  </si>
  <si>
    <t>贵州省业余无线电协会</t>
  </si>
  <si>
    <t>贵州省思源公益协会</t>
  </si>
  <si>
    <t>贵州省水泥工业协会</t>
  </si>
  <si>
    <t>贵州省环境诱变剂学会</t>
  </si>
  <si>
    <t>贵州省整形美容协会</t>
  </si>
  <si>
    <t>贵州省广安商会</t>
  </si>
  <si>
    <t>贵州省浙江洞头商会</t>
  </si>
  <si>
    <t>贵州省湖南益阳商会</t>
  </si>
  <si>
    <t>贵州省会计服务行业协会</t>
  </si>
  <si>
    <t>贵州省旅游资源保护与开发促进会</t>
  </si>
  <si>
    <t>贵州省金融商会</t>
  </si>
  <si>
    <t>贵州省建筑工程质量安全协会</t>
  </si>
  <si>
    <t>贵州省空手道协会</t>
  </si>
  <si>
    <t>贵州省护理学会</t>
  </si>
  <si>
    <t>贵州省计算机学会</t>
  </si>
  <si>
    <t>贵州省企业家协会</t>
  </si>
  <si>
    <t>贵州省美容美发业商会</t>
  </si>
  <si>
    <t>贵州省包装联合会</t>
  </si>
  <si>
    <t>贵州省生物化学与分子生物学会</t>
  </si>
  <si>
    <t>贵州省爱梦公益协会</t>
  </si>
  <si>
    <t>贵州省船艇运动协会</t>
  </si>
  <si>
    <t>贵州省鸟类学会</t>
  </si>
  <si>
    <t>贵州省建设工程质量检测协会</t>
  </si>
  <si>
    <t>贵州省康复医学会</t>
  </si>
  <si>
    <t>贵州省人工智能学会</t>
  </si>
  <si>
    <t>贵州省测绘地理信息学会</t>
  </si>
  <si>
    <t>贵州省宏观经济学会</t>
  </si>
  <si>
    <t>贵州省达州商会</t>
  </si>
  <si>
    <t>贵州省土家学研究会</t>
  </si>
  <si>
    <t>贵州省期刊协会</t>
  </si>
  <si>
    <t>贵州省保健用品协会</t>
  </si>
  <si>
    <t>贵州财经大学校友会</t>
  </si>
  <si>
    <t>贵州省创业股权投资协会</t>
  </si>
  <si>
    <t>贵州省服装鞋帽行业协会</t>
  </si>
  <si>
    <t>贵州省税务学会</t>
  </si>
  <si>
    <t>贵州省节能减排研究会</t>
  </si>
  <si>
    <t>贵州省标准化协会</t>
  </si>
  <si>
    <t>贵州省就业促进会</t>
  </si>
  <si>
    <t>贵州省江苏商会</t>
  </si>
  <si>
    <t>贵州省殡葬协会</t>
  </si>
  <si>
    <t>贵州省医院建设行业协会</t>
  </si>
  <si>
    <t>贵州省农业生产资料流通协会</t>
  </si>
  <si>
    <t>贵州省甘肃商会</t>
  </si>
  <si>
    <t>贵州省青少年艺术培训协会</t>
  </si>
  <si>
    <t>贵州海外联谊会</t>
  </si>
  <si>
    <t>贵州省高校校报研究会</t>
  </si>
  <si>
    <t>贵州省石材协会</t>
  </si>
  <si>
    <t>贵州省建设监理协会</t>
  </si>
  <si>
    <t>贵州省击剑协会</t>
  </si>
  <si>
    <t>贵州省中国政法大学校友会</t>
  </si>
  <si>
    <t>贵州省电影家协会</t>
  </si>
  <si>
    <t>贵州省基督教三自爱国运动委员会</t>
  </si>
  <si>
    <t>贵州省民族民间文化保护促进会</t>
  </si>
  <si>
    <t>贵州省拍卖行业协会</t>
  </si>
  <si>
    <t>贵州省电子商务协会</t>
  </si>
  <si>
    <t>贵州省电力行业协会</t>
  </si>
  <si>
    <t>贵州省福建总商会</t>
  </si>
  <si>
    <t>贵州省中医药健康产业发展促进会</t>
  </si>
  <si>
    <t>贵州省写作学会</t>
  </si>
  <si>
    <t>贵州省出版物发行业协会</t>
  </si>
  <si>
    <t>贵州省举重协会</t>
  </si>
  <si>
    <t>贵州省养老服务行业协会</t>
  </si>
  <si>
    <t>贵州省昆虫学会</t>
  </si>
  <si>
    <t>贵州省上海商会</t>
  </si>
  <si>
    <t>贵州省岩石力学与工程学会</t>
  </si>
  <si>
    <t>贵州省计量与测试技术学会</t>
  </si>
  <si>
    <t>贵州省钢结构协会</t>
  </si>
  <si>
    <t>贵州省爱国拥军促进会</t>
  </si>
  <si>
    <t>贵州省预拌混凝土行业协会</t>
  </si>
  <si>
    <t>贵州省电视艺术家协会</t>
  </si>
  <si>
    <t>贵州省药理学会</t>
  </si>
  <si>
    <t>贵州省农业工程学会</t>
  </si>
  <si>
    <t>贵州省广告协会</t>
  </si>
  <si>
    <t>清华大学贵州校友会</t>
  </si>
  <si>
    <t>贵州省生物医学工程学会</t>
  </si>
  <si>
    <t>贵州省植物学会</t>
  </si>
  <si>
    <t>贵州省卫生有害生物防制协会</t>
  </si>
  <si>
    <t>贵州省地理标志研究会</t>
  </si>
  <si>
    <t>贵州省烟花爆竹流通协会</t>
  </si>
  <si>
    <t>贵州省演讲研究会</t>
  </si>
  <si>
    <t>贵州省烹饪饭店行业协会</t>
  </si>
  <si>
    <t>贵州省文化传媒企业联合会</t>
  </si>
  <si>
    <t>贵州省天文学会</t>
  </si>
  <si>
    <t>贵州省象棋协会</t>
  </si>
  <si>
    <t>贵州省研究型医院学会</t>
  </si>
  <si>
    <t>贵州省白酒产业发展促进会</t>
  </si>
  <si>
    <t>贵州省税务服务行业协会</t>
  </si>
  <si>
    <t>贵州省营养学会</t>
  </si>
  <si>
    <t>贵州医科大学校友会</t>
  </si>
  <si>
    <t>贵州省五金机电行业协会</t>
  </si>
  <si>
    <t>贵州省教育学会</t>
  </si>
  <si>
    <t>贵州省武汉理工大学校友会</t>
  </si>
  <si>
    <t>贵州省史学会</t>
  </si>
  <si>
    <t>贵州省浙江总商会</t>
  </si>
  <si>
    <t>贵州省襄阳商会</t>
  </si>
  <si>
    <t>贵州省博联大数据商会</t>
  </si>
  <si>
    <t>贵州省美术家协会</t>
  </si>
  <si>
    <t>贵州省伊斯兰教协会</t>
  </si>
  <si>
    <t>贵州省老年学学会</t>
  </si>
  <si>
    <t>贵州省宗教学会</t>
  </si>
  <si>
    <t>贵州省报业协会</t>
  </si>
  <si>
    <t>贵州省公路学会</t>
  </si>
  <si>
    <t>贵州省消防协会</t>
  </si>
  <si>
    <t>天主教贵州教区</t>
  </si>
  <si>
    <t>贵州省航空货物运输代理协会</t>
  </si>
  <si>
    <t>贵州省生态文明建设与发展学会</t>
  </si>
  <si>
    <t>贵州省科学与健康协会</t>
  </si>
  <si>
    <t>贵州省输血协会</t>
  </si>
  <si>
    <t>贵州省工程机械行业商会</t>
  </si>
  <si>
    <t>贵州省公证协会</t>
  </si>
  <si>
    <t>贵州省黄金协会</t>
  </si>
  <si>
    <t>贵州省复旦大学校友会</t>
  </si>
  <si>
    <t>贵州省贵州民族大学校友会</t>
  </si>
  <si>
    <t>贵州省道教协会</t>
  </si>
  <si>
    <t>贵州省经济学学会</t>
  </si>
  <si>
    <t>贵州省地方戏艺术研究会</t>
  </si>
  <si>
    <t>贵州省区域经济研究会</t>
  </si>
  <si>
    <t>贵州省制冷学会</t>
  </si>
  <si>
    <t>贵州省基督教协会</t>
  </si>
  <si>
    <t>贵州省林业产业联合会</t>
  </si>
  <si>
    <t>贵州省建设法治协会</t>
  </si>
  <si>
    <t>贵州省卫生摄影协会</t>
  </si>
  <si>
    <t>贵州省人力资源开发促进会</t>
  </si>
  <si>
    <t>贵州省野生动植物保护协会</t>
  </si>
  <si>
    <t>贵州省广播电视会计学会</t>
  </si>
  <si>
    <t>贵州省国际科技交流协会</t>
  </si>
  <si>
    <t>贵州省苗学会</t>
  </si>
  <si>
    <t>贵州省气象学会</t>
  </si>
  <si>
    <t>贵州省马术协会</t>
  </si>
  <si>
    <t>贵州省汽车维修行业协会</t>
  </si>
  <si>
    <t>贵州省摄影家协会</t>
  </si>
  <si>
    <t>贵州远程教育学会</t>
  </si>
  <si>
    <t>贵州省跳绳协会</t>
  </si>
  <si>
    <t>贵州省建筑业信息化发展促进会</t>
  </si>
  <si>
    <t>贵州省茶叶学会</t>
  </si>
  <si>
    <t>贵州省艾滋病性病防治协会</t>
  </si>
  <si>
    <t>贵州省乌江文化研究会</t>
  </si>
  <si>
    <t>贵州省公共营养师协会</t>
  </si>
  <si>
    <t>贵州省国家通用语言文字研究会</t>
  </si>
  <si>
    <t>贵州省民营口腔医疗机构行业协会</t>
  </si>
  <si>
    <t>贵州省焙烤食品糖制品行业协会</t>
  </si>
  <si>
    <t>贵州省饲料工业协会</t>
  </si>
  <si>
    <t>贵州省云南商会</t>
  </si>
  <si>
    <t>贵州省心理学会</t>
  </si>
  <si>
    <t>贵州省民营医疗机构协会</t>
  </si>
  <si>
    <t>贵州省水利水电勘测设计协会</t>
  </si>
  <si>
    <t>贵州省再生资源行业协会</t>
  </si>
  <si>
    <t>贵州省布依学会</t>
  </si>
  <si>
    <t>贵州省商贸流通企业联合会</t>
  </si>
  <si>
    <t>贵州省未来研究会</t>
  </si>
  <si>
    <t>贵州新闻摄影学会</t>
  </si>
  <si>
    <t>贵州省党外知识分子联谊会</t>
  </si>
  <si>
    <t>贵州省果蔬行业协会</t>
  </si>
  <si>
    <t>贵州省哲学学会</t>
  </si>
  <si>
    <t>贵州省宝玉石协会</t>
  </si>
  <si>
    <t>贵州省奶业协会</t>
  </si>
  <si>
    <t>贵州省苏商企业联合会</t>
  </si>
  <si>
    <t>贵州省水产学会</t>
  </si>
  <si>
    <t>贵州省老年人体育协会</t>
  </si>
  <si>
    <t>贵州省中国现当代文学学会</t>
  </si>
  <si>
    <t>贵州省体育国标舞蹈协会</t>
  </si>
  <si>
    <t>贵州省ISO9000质量促进会</t>
  </si>
  <si>
    <t>贵州省残疾人康复协会</t>
  </si>
  <si>
    <t>贵州省电子信息学会</t>
  </si>
  <si>
    <t>贵州省版权保护协会</t>
  </si>
  <si>
    <t>贵州省摔跤协会</t>
  </si>
  <si>
    <t>贵州省网络安全和信息化协会</t>
  </si>
  <si>
    <t>贵州省逻辑学会</t>
  </si>
  <si>
    <t>贵州省轮滑运动协会</t>
  </si>
  <si>
    <t>贵州省农学会</t>
  </si>
  <si>
    <t>贵州省特色食品产业促进会</t>
  </si>
  <si>
    <t>贵州证劵业协会</t>
  </si>
  <si>
    <t>贵州省律师协会</t>
  </si>
  <si>
    <t>贵州省汽车流通协会</t>
  </si>
  <si>
    <t>贵州省农业产业化龙头企业协会</t>
  </si>
  <si>
    <t>贵州省测绘地理信息产业协会</t>
  </si>
  <si>
    <t>贵州省水力发电工程学会</t>
  </si>
  <si>
    <t>贵州省装饰设计行业协会</t>
  </si>
  <si>
    <t>贵州省早期教育协会</t>
  </si>
  <si>
    <t>贵州省托育服务行业协会</t>
  </si>
  <si>
    <t>贵州省老龄产业协会</t>
  </si>
  <si>
    <t>贵州省科技情报学会</t>
  </si>
  <si>
    <t>贵州省掼蛋运动协会</t>
  </si>
  <si>
    <t>贵州省酒文化研究会</t>
  </si>
  <si>
    <t>贵州省龙舟运动协会</t>
  </si>
  <si>
    <t>贵州省医疗保障研究会</t>
  </si>
  <si>
    <t>贵州省工艺美术协会</t>
  </si>
  <si>
    <t>贵州省学生体育协会</t>
  </si>
  <si>
    <t>贵州省医药行业协会</t>
  </si>
  <si>
    <t>贵州省民族文化学会</t>
  </si>
  <si>
    <t>贵州省植物生理与植物分子生物学学会</t>
  </si>
  <si>
    <t>贵州省航空学会</t>
  </si>
  <si>
    <t>贵州省物联网发展促进会</t>
  </si>
  <si>
    <t>贵州省山西商会</t>
  </si>
  <si>
    <t>贵州省体育记者协会</t>
  </si>
  <si>
    <t>贵州省社会体育指导员协会</t>
  </si>
  <si>
    <t>贵州省青年法学会</t>
  </si>
  <si>
    <t>贵州省书法家协会</t>
  </si>
  <si>
    <t>贵州省农村专业技术研究联合会</t>
  </si>
  <si>
    <t>贵州省党的建设研究会</t>
  </si>
  <si>
    <t>贵州省演出娱乐行业协会</t>
  </si>
  <si>
    <t>贵州省体育场地设施建设行业协会</t>
  </si>
  <si>
    <t>贵州省健美操协会</t>
  </si>
  <si>
    <t>贵州省木材行业流通商会</t>
  </si>
  <si>
    <t>贵州地质文学艺术联合会</t>
  </si>
  <si>
    <t>贵州省建设教育协会</t>
  </si>
  <si>
    <t>贵州省泉州商会</t>
  </si>
  <si>
    <t>贵州省翻译工作者协会</t>
  </si>
  <si>
    <t>贵州省心理健康与核心素养教育学会</t>
  </si>
  <si>
    <t>贵州省食品流通商会</t>
  </si>
  <si>
    <t>贵州省曲艺家协会</t>
  </si>
  <si>
    <t>贵州省银行业协会</t>
  </si>
  <si>
    <t>贵州省青年企业家协会</t>
  </si>
  <si>
    <t>贵州省装配式建筑产业协会</t>
  </si>
  <si>
    <t>贵州省信息技术服务业协会</t>
  </si>
  <si>
    <t>贵州省混凝土外加剂协会</t>
  </si>
  <si>
    <t>贵州省住宅排烟气道行业协会</t>
  </si>
  <si>
    <t>贵州省技术转移协会</t>
  </si>
  <si>
    <t>贵州省高等教育学会</t>
  </si>
  <si>
    <t>贵州省中国人民大学校友会</t>
  </si>
  <si>
    <t>贵州省紧急医学救援协会</t>
  </si>
  <si>
    <t>贵州省新的社会阶层人士联谊会</t>
  </si>
  <si>
    <t>贵州省大数据发展促进会</t>
  </si>
  <si>
    <t>贵州省美学学会</t>
  </si>
  <si>
    <t>贵州省建筑材料联合会</t>
  </si>
  <si>
    <t>贵州省残疾人体育协会</t>
  </si>
  <si>
    <t>贵州省残疾人事业新闻宣传促进会</t>
  </si>
  <si>
    <t>贵州省建设工程造价管理协会</t>
  </si>
  <si>
    <t>贵州省城镇供水排水协会</t>
  </si>
  <si>
    <t>贵州省民营经济发展促进会</t>
  </si>
  <si>
    <t>贵州省力学学会</t>
  </si>
  <si>
    <t>贵州省赣州商会</t>
  </si>
  <si>
    <t>贵州省装备制造业协会</t>
  </si>
  <si>
    <t>贵州省安全生产协会</t>
  </si>
  <si>
    <t>贵州省互联网协会</t>
  </si>
  <si>
    <t>贵州省物理学会</t>
  </si>
  <si>
    <t>贵州省工程咨询协会</t>
  </si>
  <si>
    <t>贵州省质量协会</t>
  </si>
  <si>
    <t>贵州高级管理人才发展促进会</t>
  </si>
  <si>
    <t>贵州省同济大学校友会</t>
  </si>
  <si>
    <t>贵州省自动化学会</t>
  </si>
  <si>
    <t>贵州省中国画学会</t>
  </si>
  <si>
    <t>贵州省知识产权研究会</t>
  </si>
  <si>
    <t>贵州省仡佬学会</t>
  </si>
  <si>
    <t>贵州省生态文明研究会</t>
  </si>
  <si>
    <t>贵州省小额贷款公司协会</t>
  </si>
  <si>
    <t>贵州省电影放映行业协会</t>
  </si>
  <si>
    <t>贵州省内蒙古商会</t>
  </si>
  <si>
    <t>贵州省建设工程招标投标协会</t>
  </si>
  <si>
    <t>贵州省健身气功协会</t>
  </si>
  <si>
    <t>贵州省铁人三项运动协会</t>
  </si>
  <si>
    <t>贵州省医院协会</t>
  </si>
  <si>
    <t>贵州省体育场馆协会</t>
  </si>
  <si>
    <t>贵州省医学会</t>
  </si>
  <si>
    <t>贵州省保安协会</t>
  </si>
  <si>
    <t>贵州省渠县商会</t>
  </si>
  <si>
    <t>贵州省光彩事业促进会</t>
  </si>
  <si>
    <t>贵州省金银珠宝首饰流通商会</t>
  </si>
  <si>
    <t>贵州省浙江苍南龙港联合商会</t>
  </si>
  <si>
    <t>贵州省天津大学校友会</t>
  </si>
  <si>
    <t>贵州省冷冻食品行业商会</t>
  </si>
  <si>
    <t>贵州省现代物流信息化产业联合会</t>
  </si>
  <si>
    <t>贵州省西充商会</t>
  </si>
  <si>
    <t>贵州省混凝土制品协会</t>
  </si>
  <si>
    <t>贵州省学会学研究会</t>
  </si>
  <si>
    <t>贵州省免疫学会</t>
  </si>
  <si>
    <t>贵州省地理学会</t>
  </si>
  <si>
    <t>贵州省门球协会</t>
  </si>
  <si>
    <t>贵州省桥牌协会</t>
  </si>
  <si>
    <t>贵州省围棋协会</t>
  </si>
  <si>
    <t>贵州省台球运动协会</t>
  </si>
  <si>
    <t>贵州省网球协会</t>
  </si>
  <si>
    <t>贵州省搏击运动协会</t>
  </si>
  <si>
    <t>贵州省拳击运动协会</t>
  </si>
  <si>
    <t>贵州省乒乓球协会</t>
  </si>
  <si>
    <t>贵州省信鸽协会</t>
  </si>
  <si>
    <t>贵州省公园绿地协会</t>
  </si>
  <si>
    <t>贵州省青年体育协会</t>
  </si>
  <si>
    <t>贵州省工业与知识经济联合会</t>
  </si>
  <si>
    <t>贵州省康养产业商会</t>
  </si>
  <si>
    <t>贵州省肢残人协会</t>
  </si>
  <si>
    <t>贵州省图书馆学会</t>
  </si>
  <si>
    <t>贵州省监狱学会</t>
  </si>
  <si>
    <t>贵州省新时代社会科学普及志愿服务协会</t>
  </si>
  <si>
    <t>贵州省乡村振兴促进会</t>
  </si>
  <si>
    <t>贵州省网络作家协会</t>
  </si>
  <si>
    <t>贵州省民营青年企业家联合会</t>
  </si>
  <si>
    <t>贵州省大数据研究应用促进会</t>
  </si>
  <si>
    <t>贵州省家庭教育指导师联合会</t>
  </si>
  <si>
    <t>贵州省遂宁商会</t>
  </si>
  <si>
    <t>贵州省统一战线理论研究会</t>
  </si>
  <si>
    <t>贵州省古典文学学会</t>
  </si>
  <si>
    <t>贵州省陶行知教育思想研究会</t>
  </si>
  <si>
    <t>贵州省针灸学会</t>
  </si>
  <si>
    <t>贵州省林业工程建设协会</t>
  </si>
  <si>
    <t>贵州省游泳协会</t>
  </si>
  <si>
    <t>贵州省国际税收研究会</t>
  </si>
  <si>
    <t>贵州省环境保护产业协会</t>
  </si>
  <si>
    <t>贵州省羽毛球协会</t>
  </si>
  <si>
    <t>贵州省卒中学会</t>
  </si>
  <si>
    <t>贵州省志愿者协会</t>
  </si>
  <si>
    <t>贵州省艺术摄影学会</t>
  </si>
  <si>
    <t>贵州省老区建设促进会</t>
  </si>
  <si>
    <t>贵州省渔业协会</t>
  </si>
  <si>
    <t>贵州省物流学会</t>
  </si>
  <si>
    <t>贵州省邯郸商会</t>
  </si>
  <si>
    <t>贵州省水果行业协会</t>
  </si>
  <si>
    <t>贵州省中小企业发展促进会</t>
  </si>
  <si>
    <t>贵州省盲人按摩行业协会</t>
  </si>
  <si>
    <t>贵州省大健康产业联合会</t>
  </si>
  <si>
    <t>贵州省对外文化交流协会</t>
  </si>
  <si>
    <t>贵州省港澳台侨投资企业商会</t>
  </si>
  <si>
    <t>贵州省黔菜产业发展促进会</t>
  </si>
  <si>
    <t>贵州省跆拳道协会</t>
  </si>
  <si>
    <t>贵州省朗诵文学研究会</t>
  </si>
  <si>
    <t>贵州省教育装备行业协会</t>
  </si>
  <si>
    <t>贵州省土木建筑工程学会</t>
  </si>
  <si>
    <t>贵州省策划创意协会</t>
  </si>
  <si>
    <t>贵州省山东商会</t>
  </si>
  <si>
    <t>贵州省典当行业协会</t>
  </si>
  <si>
    <t>贵州省中央民族大学校友会</t>
  </si>
  <si>
    <t>贵州省旅游商品协会</t>
  </si>
  <si>
    <t>贵州省生态学会</t>
  </si>
  <si>
    <t>贵州省无线电/定向运动协会</t>
  </si>
  <si>
    <t>贵州省打击乐协会</t>
  </si>
  <si>
    <t>贵州省保健科技协会</t>
  </si>
  <si>
    <t>贵州省博爱慈善公益协会</t>
  </si>
  <si>
    <t>贵州省聋人协会</t>
  </si>
  <si>
    <t>贵州省社会组织促进会</t>
  </si>
  <si>
    <t>贵州省照明电器商会</t>
  </si>
  <si>
    <t>贵州省农业机械学会</t>
  </si>
  <si>
    <t>贵州省外商投资企业协会</t>
  </si>
  <si>
    <t>贵州省休闲农业与乡村旅游开发促进会</t>
  </si>
  <si>
    <t>贵州省恩施商会</t>
  </si>
  <si>
    <t>贵州省总商会</t>
  </si>
  <si>
    <t>贵州省北京商会</t>
  </si>
  <si>
    <t>贵州省超声医学工程学会</t>
  </si>
  <si>
    <t>贵州省解剖学会</t>
  </si>
  <si>
    <t>贵州省物流行业协会</t>
  </si>
  <si>
    <t>贵州省体能协会</t>
  </si>
  <si>
    <t>贵州省特色产品供应链协会</t>
  </si>
  <si>
    <t>贵州省墙体材料工业协会</t>
  </si>
  <si>
    <t>贵州省人力资源服务行业协会</t>
  </si>
  <si>
    <t>贵州省认证协会</t>
  </si>
  <si>
    <t>贵州省金融学会</t>
  </si>
  <si>
    <t>贵州省集邮协会</t>
  </si>
  <si>
    <t>贵州省登山运动协会</t>
  </si>
  <si>
    <t>贵州省食用菌协会</t>
  </si>
  <si>
    <t>贵州省中国农业大学校友会</t>
  </si>
  <si>
    <t>贵州省巾帼志愿者协会</t>
  </si>
  <si>
    <t>贵州省动漫产业协会</t>
  </si>
  <si>
    <t>贵州省食品科学技术学会</t>
  </si>
  <si>
    <t>贵州省礼仪学会</t>
  </si>
  <si>
    <t>贵州省儿童用品商会</t>
  </si>
  <si>
    <t>贵州省十堰商会</t>
  </si>
  <si>
    <t>贵州省建筑业协会</t>
  </si>
  <si>
    <t>贵州省短视频电商直播行业协会</t>
  </si>
  <si>
    <t>贵州省西南政法大学校友会</t>
  </si>
  <si>
    <t>贵州省模型运动协会</t>
  </si>
  <si>
    <t>贵州省供货商联合会</t>
  </si>
  <si>
    <t>贵州省足球协会</t>
  </si>
  <si>
    <t>贵州省湖南郴州商会</t>
  </si>
  <si>
    <t>贵州省山东大学校友会</t>
  </si>
  <si>
    <t>贵州省建筑门窗幕墙产业协会</t>
  </si>
  <si>
    <t>贵州省保险学会</t>
  </si>
  <si>
    <t>贵州省食品药品安全促进会</t>
  </si>
  <si>
    <t>贵州省田径协会</t>
  </si>
  <si>
    <t>贵州省家政服务业协会</t>
  </si>
  <si>
    <t>贵州省有机农业学会</t>
  </si>
  <si>
    <t>贵州省品牌建设促进会</t>
  </si>
  <si>
    <t>贵州省北京师范大学校友会</t>
  </si>
  <si>
    <t>贵州省教育国际交流协会</t>
  </si>
  <si>
    <t>贵州省室内环境净化行业协会</t>
  </si>
  <si>
    <t>贵州省中共党史学会</t>
  </si>
  <si>
    <t>贵州省运动康复协会</t>
  </si>
  <si>
    <t>贵州省应用统计学会</t>
  </si>
  <si>
    <t>贵州省数字能源协会</t>
  </si>
  <si>
    <t>贵州省硬笔书法协会</t>
  </si>
  <si>
    <t>贵州省酸汤产业协会</t>
  </si>
  <si>
    <t>贵州省散文学会</t>
  </si>
  <si>
    <t>贵州省预制菜产业协会</t>
  </si>
  <si>
    <t>贵州省体育科学学会</t>
  </si>
  <si>
    <t>贵州省投资管理促进会</t>
  </si>
  <si>
    <t>贵州省茶文化研究会</t>
  </si>
  <si>
    <t>贵州省儒学研究会</t>
  </si>
  <si>
    <t>贵州省水利工程协会</t>
  </si>
  <si>
    <t>贵州省电机工程学会</t>
  </si>
  <si>
    <t>贵州省湖北商会</t>
  </si>
  <si>
    <t>贵州省门窗协会</t>
  </si>
  <si>
    <t>贵州省农机服务协会</t>
  </si>
  <si>
    <t>基本合格</t>
  </si>
  <si>
    <t>贵州省医养结合研究会</t>
  </si>
  <si>
    <t>贵州省河北商会</t>
  </si>
  <si>
    <t>贵州省细胞生物学学会</t>
  </si>
  <si>
    <t>贵州省经济文化促进会</t>
  </si>
  <si>
    <t>贵州省资源节约综合利用协会</t>
  </si>
  <si>
    <t>贵州省北京大学校友会</t>
  </si>
  <si>
    <t>贵州省职业经理人联合会</t>
  </si>
  <si>
    <t>贵州省老年摄影学会</t>
  </si>
  <si>
    <t>贵州省旅游人才发展促进会</t>
  </si>
  <si>
    <t>贵州省养蜂学会</t>
  </si>
  <si>
    <t>贵州省商品现货交易场所发展促进会</t>
  </si>
  <si>
    <t>贵州省地方志学会</t>
  </si>
  <si>
    <t>贵州省戏剧家协会</t>
  </si>
  <si>
    <t>贵州省服务贸易协会</t>
  </si>
  <si>
    <t>贵州省铁道学会</t>
  </si>
  <si>
    <t>贵州省厨具协会</t>
  </si>
  <si>
    <t>贵州省女检察官协会</t>
  </si>
  <si>
    <t>贵州省检察官协会</t>
  </si>
  <si>
    <t>贵州省花卉协会</t>
  </si>
  <si>
    <t>贵州省路亚钓鱼协会</t>
  </si>
  <si>
    <t>贵州省农产品供应链协会</t>
  </si>
  <si>
    <t>贵州省矿业协会</t>
  </si>
  <si>
    <t>贵州湘商联合会</t>
  </si>
  <si>
    <t>贵州省地方电力企业管理协会</t>
  </si>
  <si>
    <t>贵州省润黔水利企业商会</t>
  </si>
  <si>
    <t>贵州省体育旅游协会</t>
  </si>
  <si>
    <t>贵州省文艺评论家协会</t>
  </si>
  <si>
    <t>贵州省动漫科技协会</t>
  </si>
  <si>
    <t>贵州省临沂商会</t>
  </si>
  <si>
    <t>贵州省职工文化体育协会</t>
  </si>
  <si>
    <t>贵州省室内装饰协会</t>
  </si>
  <si>
    <t>贵州省武术协会</t>
  </si>
  <si>
    <t>贵州省电子商务产业发展协会</t>
  </si>
  <si>
    <t>贵州省蜂产品协会</t>
  </si>
  <si>
    <t>贵州省电子竞技行业协会</t>
  </si>
  <si>
    <t>贵州省酒业协会</t>
  </si>
  <si>
    <t>贵州省青年文化学会</t>
  </si>
  <si>
    <t>贵州省注册税务师协会</t>
  </si>
  <si>
    <t>贵州省会展行业协会</t>
  </si>
  <si>
    <t>贵州省建筑装饰协会</t>
  </si>
  <si>
    <t>贵州省银产业协会</t>
  </si>
  <si>
    <t>贵州省农村青年致富带头人协会</t>
  </si>
  <si>
    <t>贵州省民政学会</t>
  </si>
  <si>
    <t>贵州省兰州大学校友会</t>
  </si>
  <si>
    <t>贵州省博士协会</t>
  </si>
  <si>
    <t>贵州省水家学会</t>
  </si>
  <si>
    <t>贵州省心理工作者协会</t>
  </si>
  <si>
    <t>贵州省数量经济学会</t>
  </si>
  <si>
    <t>贵州海外归国青年创新创业协会</t>
  </si>
  <si>
    <t>贵州省西南大学校友会</t>
  </si>
  <si>
    <t>贵州省老字号协会</t>
  </si>
  <si>
    <t>贵州省吉林大学校友会</t>
  </si>
  <si>
    <t>贵州省清洁服务行业协会</t>
  </si>
  <si>
    <t>贵州省中小微企业商会</t>
  </si>
  <si>
    <t>贵州省化学工业协会</t>
  </si>
  <si>
    <t>贵州省高等学校学报学会</t>
  </si>
  <si>
    <t>贵州省钓鱼协会</t>
  </si>
  <si>
    <t>贵州省农民合作经济组织联合会</t>
  </si>
  <si>
    <t>贵州省燃气协会</t>
  </si>
  <si>
    <t>贵州省印刷行业协会</t>
  </si>
  <si>
    <t>贵州省宁波企业商会</t>
  </si>
  <si>
    <t>贵州省易经研究会</t>
  </si>
  <si>
    <t>贵州省青年摄影家协会</t>
  </si>
  <si>
    <t>贵州省法医学学会</t>
  </si>
  <si>
    <t>贵州省青年科技工作者协会</t>
  </si>
  <si>
    <t>贵州省茶叶协会</t>
  </si>
  <si>
    <t>贵州省体育舞蹈运动协会</t>
  </si>
  <si>
    <t>贵州省建筑机械租赁行业协会</t>
  </si>
  <si>
    <t>贵州省工笔画学会</t>
  </si>
  <si>
    <t>贵州省演讲与口才协会</t>
  </si>
  <si>
    <t>贵州省女企业家协会</t>
  </si>
  <si>
    <t>贵州省海南商会</t>
  </si>
  <si>
    <t>贵州省巾帼家政发展促进会</t>
  </si>
  <si>
    <t>贵州省青年商会</t>
  </si>
  <si>
    <t>贵州省犬业协会</t>
  </si>
  <si>
    <t>贵州省人类学学会</t>
  </si>
  <si>
    <t>贵州省石油学会</t>
  </si>
  <si>
    <t>贵州省盆景艺术协会</t>
  </si>
  <si>
    <t>贵州省化妆品流通商会</t>
  </si>
  <si>
    <t>贵州省诗人协会</t>
  </si>
  <si>
    <t>贵州省宁德商会</t>
  </si>
  <si>
    <t>贵州省经济社会发展研究会</t>
  </si>
  <si>
    <t>贵州省温岭商会</t>
  </si>
  <si>
    <t>贵州省浙江大学校友会</t>
  </si>
  <si>
    <t>贵州省水利学会</t>
  </si>
  <si>
    <t>贵州省社会办医疗机构协会</t>
  </si>
  <si>
    <t>贵州省定制家居行业协会</t>
  </si>
  <si>
    <t>贵州省志愿服务联合会</t>
  </si>
  <si>
    <t>贵州省性学会</t>
  </si>
  <si>
    <t>贵州省企业投融资促进会</t>
  </si>
  <si>
    <t>贵州省舞蹈家协会</t>
  </si>
  <si>
    <t>贵州省微生物学会</t>
  </si>
  <si>
    <t>贵州省三明商会</t>
  </si>
  <si>
    <t>贵州省民用无人机应用协会</t>
  </si>
  <si>
    <t>贵州省屯堡研究会</t>
  </si>
  <si>
    <t>贵州省保险行业协会</t>
  </si>
  <si>
    <t>贵州省中医药学会</t>
  </si>
  <si>
    <t>贵州省艺术品行业协会</t>
  </si>
  <si>
    <t>贵州省耐火材料行业协会</t>
  </si>
  <si>
    <t>贵州省汽车摩托车自行车运动协会</t>
  </si>
  <si>
    <t>贵州国际商会</t>
  </si>
  <si>
    <t>贵州省人民代表大会制度理论研究会</t>
  </si>
  <si>
    <t>贵州省研学旅行协会</t>
  </si>
  <si>
    <t>贵州省中华文化研究会</t>
  </si>
  <si>
    <t>贵州省民营成品油流通企业协会</t>
  </si>
  <si>
    <t>贵州省文物博物馆学会</t>
  </si>
  <si>
    <t>贵州省网络社会组织联合会</t>
  </si>
  <si>
    <t>贵州省再生资源行业商会</t>
  </si>
  <si>
    <t>贵州省消费者协会</t>
  </si>
  <si>
    <t>贵州省地热能行业协会</t>
  </si>
  <si>
    <t>贵州省遵义医科大学校友会</t>
  </si>
  <si>
    <t>贵州省航空运动协会</t>
  </si>
  <si>
    <t>贵州省湖南大学校友会</t>
  </si>
  <si>
    <t>贵州省航空航天配套企业联合会</t>
  </si>
  <si>
    <t>贵州省高等院校保卫工作研究会</t>
  </si>
  <si>
    <t>贵州省焌星帮扶乡村幼儿园公益协会</t>
  </si>
  <si>
    <t>贵州省诗歌学会</t>
  </si>
  <si>
    <t>贵州省湖南商会</t>
  </si>
  <si>
    <t>贵州省电动自行车流通商会</t>
  </si>
  <si>
    <t>贵州省口腔医学会</t>
  </si>
  <si>
    <t>贵州省高尔夫球协会</t>
  </si>
  <si>
    <t>贵州省司法鉴定协会</t>
  </si>
  <si>
    <t>贵州省食文化研究会</t>
  </si>
  <si>
    <t>贵州省智慧城市信息产业促进会</t>
  </si>
  <si>
    <t>不合格</t>
  </si>
  <si>
    <t>贵州省工程机械流通行业协会</t>
  </si>
  <si>
    <t>贵州饮用水行业发展促进会</t>
  </si>
  <si>
    <t>贵州省白酒原料产业协会</t>
  </si>
  <si>
    <t>贵州省英语教育与研究学会</t>
  </si>
  <si>
    <t>贵州省项目管理协会</t>
  </si>
  <si>
    <t>贵州省观赏石协会</t>
  </si>
  <si>
    <t>贵州旅游协会</t>
  </si>
  <si>
    <t>贵州省畜牧兽医学会</t>
  </si>
  <si>
    <t>贵州省篮球协会</t>
  </si>
  <si>
    <t>贵州省保龄球运动协会</t>
  </si>
  <si>
    <t>贵州省反邪教协会</t>
  </si>
  <si>
    <t>贵州省禁毒志愿者协会</t>
  </si>
  <si>
    <t>贵州省美甲行业协会</t>
  </si>
  <si>
    <t>贵州省兰花协会</t>
  </si>
  <si>
    <t>厦门大学贵州校友会</t>
  </si>
  <si>
    <t>贵州省生活用纸行业商会</t>
  </si>
  <si>
    <t>贵州省抚州商会</t>
  </si>
  <si>
    <t>贵州省排球协会</t>
  </si>
  <si>
    <t>贵州省青少年人工智能教育协会</t>
  </si>
  <si>
    <t>贵州省丽水商会</t>
  </si>
  <si>
    <t>贵州省市容环境卫生行业协会</t>
  </si>
  <si>
    <t>贵州省青少年科技辅导员协会</t>
  </si>
  <si>
    <t>贵州省服装流通业商会</t>
  </si>
  <si>
    <t>贵州省冀商企业联合会</t>
  </si>
  <si>
    <t>贵州省民营水电行业商会</t>
  </si>
  <si>
    <t>贵州省个体劳动者协会</t>
  </si>
  <si>
    <t>贵州省私营企业协会</t>
  </si>
  <si>
    <t>贵州省油画学会</t>
  </si>
  <si>
    <t>贵州省版画学会</t>
  </si>
  <si>
    <t>贵州省通用航空协会</t>
  </si>
  <si>
    <t>贵州省客家企业联合会</t>
  </si>
  <si>
    <t>贵州省石材流通商会</t>
  </si>
  <si>
    <t>贵州省艺术科学学会</t>
  </si>
  <si>
    <t>贵州省创造学会</t>
  </si>
  <si>
    <t>贵州省乡村旅游商会</t>
  </si>
  <si>
    <t>贵州省土壤肥料学会</t>
  </si>
  <si>
    <t>贵州中科天文教育与先进技术研究院</t>
  </si>
  <si>
    <t>贵州省现代城乡经济发展研究院</t>
  </si>
  <si>
    <t>贵州九盛体育运动俱乐部</t>
  </si>
  <si>
    <t>贵州省北斗星防灾应用大数据创新中心</t>
  </si>
  <si>
    <t>遵义医科大学医学与科技学院</t>
  </si>
  <si>
    <t>贵州神奇中西医结合老年病医院</t>
  </si>
  <si>
    <t>贵州神奇老年病研究院</t>
  </si>
  <si>
    <t>贵州神奇药物研究院</t>
  </si>
  <si>
    <t>贵州众志通讯应急救援中心</t>
  </si>
  <si>
    <t>贵州省甲秀智库咨询服务中心</t>
  </si>
  <si>
    <t>贵州安迪传统医药研究所</t>
  </si>
  <si>
    <t>贵州省传习沉香研究院</t>
  </si>
  <si>
    <t>贵州稚瑞公益服务中心</t>
  </si>
  <si>
    <t>贵州省春风行助学公益中心</t>
  </si>
  <si>
    <t>贵州幼鲸游泳俱乐部</t>
  </si>
  <si>
    <t>贵阳人文科技学院</t>
  </si>
  <si>
    <t>贵州穗港职业技术学校</t>
  </si>
  <si>
    <t>贵州麦田公益助学中心（慈善组织24年5.29）</t>
  </si>
  <si>
    <t>贵州金农农业科学研究所</t>
  </si>
  <si>
    <t>贵州佛教中国化研究院</t>
  </si>
  <si>
    <t>贵州省新时代竹产业研究院</t>
  </si>
  <si>
    <t>贵州黔运足足球俱乐部</t>
  </si>
  <si>
    <t>贵州省鲲鹏教育研究院</t>
  </si>
  <si>
    <t>贵州永华技工学校</t>
  </si>
  <si>
    <t>贵州新华电脑职业培训学校</t>
  </si>
  <si>
    <t>贵州省亚桥公益服务中心</t>
  </si>
  <si>
    <t>贵州省谦德传统文化公益传播中心</t>
  </si>
  <si>
    <t>贵州鸿雅职业培训学校</t>
  </si>
  <si>
    <t>贵州省色妆化妆造型学校</t>
  </si>
  <si>
    <t>贵州旺民职业技术学校</t>
  </si>
  <si>
    <t>贵州省春雨公益之家</t>
  </si>
  <si>
    <t>贵州省奥体青少年体育俱乐部</t>
  </si>
  <si>
    <t>贵州六合疼痛病研究院</t>
  </si>
  <si>
    <t>贵州凤归巢公益服务中心</t>
  </si>
  <si>
    <t>贵州华美城乡发展研究院</t>
  </si>
  <si>
    <t>贵州博益健康营养管理公益服务中心</t>
  </si>
  <si>
    <t>贵州省锐意生态文明建设研究院</t>
  </si>
  <si>
    <t>贵州省创新耳鼻咽喉头颈外科研究所</t>
  </si>
  <si>
    <t>贵州省梦之星篮球俱乐部</t>
  </si>
  <si>
    <t>贵州省黔医疼痛中医研究院（慈善）</t>
  </si>
  <si>
    <t>贵州省护航爱心社助学服务中心</t>
  </si>
  <si>
    <t>贵州菁英足球运动俱乐部</t>
  </si>
  <si>
    <t>贵州河湾苗学研究院</t>
  </si>
  <si>
    <t>贵州神奇生殖研究中心</t>
  </si>
  <si>
    <t>贵州田野环境与发展研究中心</t>
  </si>
  <si>
    <t>贵州山之恋老干部合唱团</t>
  </si>
  <si>
    <t>贵州省义演艺术团</t>
  </si>
  <si>
    <t>贵州时代男科医学研究所</t>
  </si>
  <si>
    <t>贵州华夏不孕不育研究所</t>
  </si>
  <si>
    <t>贵州乡村旅游发展中心</t>
  </si>
  <si>
    <t>贵州米丘青少年体育运动俱乐部</t>
  </si>
  <si>
    <t>贵州省斗点击剑俱乐部</t>
  </si>
  <si>
    <t>贵州金蓉无线电技工学校</t>
  </si>
  <si>
    <t>贵州大道风景园林研究院</t>
  </si>
  <si>
    <t>贵州中鼎信用研究院</t>
  </si>
  <si>
    <t>贵州铁骑摩托车俱乐部</t>
  </si>
  <si>
    <t>贵州多彩旅游产业发展研究院</t>
  </si>
  <si>
    <t>贵州省阳光飞人篮球俱乐部</t>
  </si>
  <si>
    <t>贵州财经大学商务学院</t>
  </si>
  <si>
    <t>贵州民俗摄影公益中心</t>
  </si>
  <si>
    <t>贵州省学海青少年科技普及中心</t>
  </si>
  <si>
    <t>贵州博大科技学校</t>
  </si>
  <si>
    <t>贵州省希望24心理咨询中心</t>
  </si>
  <si>
    <t>贵州省兴黔生态农业研究院</t>
  </si>
  <si>
    <t>贵州劳动力就业技能培训学校</t>
  </si>
  <si>
    <t>贵州净山职业技术学校</t>
  </si>
  <si>
    <t>贵州省恒生不孕不育技术研究所</t>
  </si>
  <si>
    <t>贵州寰宇职业技术学校</t>
  </si>
  <si>
    <t>贵州正新网络科技研究中心</t>
  </si>
  <si>
    <t>贵州新风彩职业技术学校</t>
  </si>
  <si>
    <t>贵州省智诚健康管理研究所</t>
  </si>
  <si>
    <t>贵州昕霖特殊儿童关爱中心</t>
  </si>
  <si>
    <t>贵州强力职业培训学校</t>
  </si>
  <si>
    <t>贵州省百年民生事业发展研究院</t>
  </si>
  <si>
    <t>贵州环亚民族职业技术学校</t>
  </si>
  <si>
    <t>贵州鑫悦动青少年体育运动俱乐部</t>
  </si>
  <si>
    <t>贵州城市职业学院</t>
  </si>
  <si>
    <t>贵州蓝天救援队</t>
  </si>
  <si>
    <t>贵州凯跃击剑俱乐部</t>
  </si>
  <si>
    <t>贵州医泰耳穴疗法研究所</t>
  </si>
  <si>
    <t>贵州省中筑装配式建筑技术研究院</t>
  </si>
  <si>
    <t>贵州兴筑职业技术学校</t>
  </si>
  <si>
    <t>贵州起点户外运动俱乐部</t>
  </si>
  <si>
    <t>贵州省乡村振兴研究院</t>
  </si>
  <si>
    <t>贵州中医药大学时珍学院</t>
  </si>
  <si>
    <t>贵州远志职业技术学校</t>
  </si>
  <si>
    <t>贵州跑缘长跑俱乐部</t>
  </si>
  <si>
    <t>贵州聚爱罕见病关爱中心</t>
  </si>
  <si>
    <t>贵州济泽未来学研究院</t>
  </si>
  <si>
    <t>贵州三盛职业资格认证培训学校</t>
  </si>
  <si>
    <t>贵州省心慈社会工作服务中心</t>
  </si>
  <si>
    <t>贵州省往西公益服务中心</t>
  </si>
  <si>
    <t>贵州阳光低碳经济大数据研究院</t>
  </si>
  <si>
    <t>贵州数字交通研究院</t>
  </si>
  <si>
    <t>贵州省中云金融发展研究院</t>
  </si>
  <si>
    <t>贵州潇洒职业技术学校</t>
  </si>
  <si>
    <t>贵州风行长跑俱乐部</t>
  </si>
  <si>
    <t>贵州贵达科技职业学校</t>
  </si>
  <si>
    <t>贵州应用技术职业学院</t>
  </si>
  <si>
    <t>贵州省光明救援队</t>
  </si>
  <si>
    <t>贵州省众心公益教育服务中心</t>
  </si>
  <si>
    <t>贵州省水晶青少年体育俱乐部</t>
  </si>
  <si>
    <t>贵州兴黔职业技术学校</t>
  </si>
  <si>
    <t>贵州弘剑搜救队</t>
  </si>
  <si>
    <t>贵州新动力数字经济创新研究院</t>
  </si>
  <si>
    <t>贵州贵茶抹茶研究院</t>
  </si>
  <si>
    <t>贵州中加国际学校</t>
  </si>
  <si>
    <t>贵州省一心公益服务中心</t>
  </si>
  <si>
    <t>贵州省飞翔青少年航空模型俱乐部</t>
  </si>
  <si>
    <t>贵州铭峰击剑俱乐部</t>
  </si>
  <si>
    <t>贵州震华职业技术学校</t>
  </si>
  <si>
    <t>贵州播雅书院</t>
  </si>
  <si>
    <t>贵州大学科技学院</t>
  </si>
  <si>
    <t>贵州中融国信金融研究院</t>
  </si>
  <si>
    <t>贵州省暖春社会工作服务社</t>
  </si>
  <si>
    <t>贵州省乾羽羽毛球运动俱乐部</t>
  </si>
  <si>
    <t>贵州国康养老金融研究院</t>
  </si>
  <si>
    <t>贵州泰尔医药研究所</t>
  </si>
  <si>
    <t>贵州省艾洛社会工作服务中心</t>
  </si>
  <si>
    <t>贵州志华赛鸽中心</t>
  </si>
  <si>
    <t>贵州智家小微企业金融服务中心</t>
  </si>
  <si>
    <t>贵州领航灯青少年发展指导服务中心</t>
  </si>
  <si>
    <t>贵州知行大学生公益援助站</t>
  </si>
  <si>
    <t>贵州省现代山地经济发展研究院</t>
  </si>
  <si>
    <t>贵阳信息科技学院</t>
  </si>
  <si>
    <t>贵州盛华职业学院</t>
  </si>
  <si>
    <t xml:space="preserve">合格 </t>
  </si>
  <si>
    <t>贵州宏扬中医按摩职业技术学校</t>
  </si>
  <si>
    <t>贵州工商职业学院</t>
  </si>
  <si>
    <t>贵州明奥科技职业培训学校</t>
  </si>
  <si>
    <t>贵州能源工程技术研究院</t>
  </si>
  <si>
    <t>贵州贵联公益服务中心</t>
  </si>
  <si>
    <t>贵州省智仁社会工作服务中心</t>
  </si>
  <si>
    <t>贵州省黔山书画院</t>
  </si>
  <si>
    <t>贵州晴朗航空运动俱乐部</t>
  </si>
  <si>
    <t>贵州省奢哲彝族文化研究院</t>
  </si>
  <si>
    <t>贵州助力翱翔助学服务中心（慈善）</t>
  </si>
  <si>
    <t>贵州省红十字生命健康职业培训学校</t>
  </si>
  <si>
    <t>贵州黔之星青少年足球运动俱乐部</t>
  </si>
  <si>
    <t>贵州天合应急救援队</t>
  </si>
  <si>
    <t>贵州树人职业培训学校</t>
  </si>
  <si>
    <t>贵州省益心助学中心</t>
  </si>
  <si>
    <t>贵州惠智职业培训学校</t>
  </si>
  <si>
    <t>贵州省普惠足球发展中心</t>
  </si>
  <si>
    <t>贵州省民生民政职业技能培训学校</t>
  </si>
  <si>
    <t>贵州省绿布谷生态文化传播中心</t>
  </si>
  <si>
    <t>贵州电子科技学校</t>
  </si>
  <si>
    <t>贵州省爱晚养老产业发展中心</t>
  </si>
  <si>
    <t>贵州吉源汽车运动俱乐部</t>
  </si>
  <si>
    <t>贵州和立社会发展研究所</t>
  </si>
  <si>
    <t>贵州实用技术职业培训学校</t>
  </si>
  <si>
    <t>贵州省黔武决武术散打俱乐部</t>
  </si>
  <si>
    <t>贵州征途自行车运动俱乐部</t>
  </si>
  <si>
    <t>贵州省益源公益发展中心</t>
  </si>
  <si>
    <t>贵州工贸职业学院</t>
  </si>
  <si>
    <t>贵州省齐民社会工作发展中心</t>
  </si>
  <si>
    <t>贵州至乐心理咨询中心</t>
  </si>
  <si>
    <t>贵州睿宇空间信息技术研究中心</t>
  </si>
  <si>
    <t>贵州元通科学技术转移中心</t>
  </si>
  <si>
    <t>贵州工程职业学院</t>
  </si>
  <si>
    <t>贵州星浩篮球俱乐部</t>
  </si>
  <si>
    <t>贵州省德元大成拳俱乐部</t>
  </si>
  <si>
    <t>贵州医科大学神奇民族医药学院</t>
  </si>
  <si>
    <t>贵州普惠职业技术学校</t>
  </si>
  <si>
    <t>贵州大鱼篮球俱乐部</t>
  </si>
  <si>
    <t>贵州省颐康民政职业能力建设中心</t>
  </si>
  <si>
    <t>贵州多多潜水运动俱乐部</t>
  </si>
  <si>
    <t>贵州智博文旅融合创新研究院</t>
  </si>
  <si>
    <t>贵州甲辰阳光职业培训学校</t>
  </si>
  <si>
    <t>贵州大正家庭职业学校</t>
  </si>
  <si>
    <t>贵州红龙未来青少年体育俱乐部</t>
  </si>
  <si>
    <t>贵州翠枫园赛鸽中心</t>
  </si>
  <si>
    <t>贵州慧农职业技术学校</t>
  </si>
  <si>
    <t>贵州省新科金钗石斛研究院</t>
  </si>
  <si>
    <t>贵州省乐成公益服务中心</t>
  </si>
  <si>
    <t>贵州省科达茶叶产业研究院</t>
  </si>
  <si>
    <t>贵州省军体青少年体育俱乐部</t>
  </si>
  <si>
    <t>贵州省基础数学创新教育技术研究所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</si>
</sst>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4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8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b/>
      <sz val="24"/>
      <color theme="1"/>
      <name val="方正小标宋简体"/>
      <charset val="134"/>
    </font>
    <font>
      <b/>
      <sz val="18"/>
      <color theme="1"/>
      <name val="方正小标宋简体"/>
      <charset val="134"/>
    </font>
    <font>
      <b/>
      <sz val="18"/>
      <name val="方正小标宋简体"/>
      <charset val="134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Calibri"/>
      <charset val="134"/>
    </font>
    <font>
      <sz val="11"/>
      <color indexed="8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 tint="0.0499893185216834"/>
      <name val="宋体"/>
      <charset val="134"/>
      <scheme val="minor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11"/>
      <name val="方正书宋_GBK"/>
      <charset val="134"/>
    </font>
    <font>
      <sz val="12"/>
      <name val="宋体"/>
      <charset val="0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40" fillId="0" borderId="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8" fillId="22" borderId="6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6" fillId="19" borderId="6" applyNumberFormat="0" applyAlignment="0" applyProtection="0">
      <alignment vertical="center"/>
    </xf>
    <xf numFmtId="0" fontId="41" fillId="22" borderId="8" applyNumberFormat="0" applyAlignment="0" applyProtection="0">
      <alignment vertical="center"/>
    </xf>
    <xf numFmtId="0" fontId="42" fillId="29" borderId="9" applyNumberFormat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 shrinkToFit="1"/>
    </xf>
    <xf numFmtId="0" fontId="9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 shrinkToFit="1"/>
    </xf>
    <xf numFmtId="0" fontId="14" fillId="0" borderId="2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 wrapText="1" shrinkToFit="1"/>
    </xf>
    <xf numFmtId="0" fontId="16" fillId="0" borderId="2" xfId="0" applyFont="1" applyFill="1" applyBorder="1" applyAlignment="1">
      <alignment horizontal="left" vertical="center" wrapText="1" shrinkToFit="1"/>
    </xf>
    <xf numFmtId="0" fontId="4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justify" vertical="center" wrapText="1"/>
    </xf>
    <xf numFmtId="0" fontId="19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 shrinkToFit="1"/>
    </xf>
    <xf numFmtId="0" fontId="2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 shrinkToFit="1"/>
    </xf>
    <xf numFmtId="0" fontId="21" fillId="0" borderId="2" xfId="0" applyFont="1" applyFill="1" applyBorder="1" applyAlignment="1">
      <alignment vertical="center" wrapText="1"/>
    </xf>
    <xf numFmtId="0" fontId="22" fillId="0" borderId="2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horizontal="left" vertical="center" wrapText="1" shrinkToFit="1"/>
    </xf>
    <xf numFmtId="0" fontId="12" fillId="0" borderId="2" xfId="0" applyFont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 applyProtection="1">
      <alignment vertical="center"/>
    </xf>
    <xf numFmtId="0" fontId="21" fillId="0" borderId="2" xfId="0" applyFont="1" applyFill="1" applyBorder="1" applyAlignment="1" applyProtection="1">
      <alignment horizontal="center" vertical="center"/>
    </xf>
    <xf numFmtId="0" fontId="2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7"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7030A0"/>
        </patternFill>
      </fill>
    </dxf>
  </dxfs>
  <tableStyles count="0" defaultTableStyle="TableStyleMedium2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D952"/>
  <sheetViews>
    <sheetView tabSelected="1" zoomScale="89" zoomScaleNormal="89" topLeftCell="A601" workbookViewId="0">
      <pane xSplit="4" topLeftCell="E1" activePane="topRight" state="frozen"/>
      <selection/>
      <selection pane="topRight" activeCell="C622" sqref="C622"/>
    </sheetView>
  </sheetViews>
  <sheetFormatPr defaultColWidth="9" defaultRowHeight="14.25" outlineLevelCol="3"/>
  <cols>
    <col min="1" max="1" width="16.7083333333333" customWidth="1"/>
    <col min="2" max="2" width="8.84166666666667" style="3" customWidth="1"/>
    <col min="3" max="3" width="60.3916666666667" style="4" customWidth="1"/>
    <col min="4" max="4" width="33.1416666666667" style="5" customWidth="1"/>
  </cols>
  <sheetData>
    <row r="1" ht="18.75" spans="2:2">
      <c r="B1" s="6" t="s">
        <v>0</v>
      </c>
    </row>
    <row r="2" s="1" customFormat="1" ht="62" customHeight="1" spans="2:4">
      <c r="B2" s="7" t="s">
        <v>1</v>
      </c>
      <c r="C2" s="8"/>
      <c r="D2" s="9"/>
    </row>
    <row r="3" s="2" customFormat="1" ht="52" customHeight="1" spans="2:4">
      <c r="B3" s="10" t="s">
        <v>2</v>
      </c>
      <c r="C3" s="11" t="s">
        <v>3</v>
      </c>
      <c r="D3" s="10" t="s">
        <v>4</v>
      </c>
    </row>
    <row r="4" spans="2:4">
      <c r="B4" s="12">
        <v>1</v>
      </c>
      <c r="C4" s="13" t="s">
        <v>5</v>
      </c>
      <c r="D4" s="14" t="s">
        <v>6</v>
      </c>
    </row>
    <row r="5" spans="2:4">
      <c r="B5" s="12">
        <v>2</v>
      </c>
      <c r="C5" s="13" t="s">
        <v>7</v>
      </c>
      <c r="D5" s="15" t="s">
        <v>6</v>
      </c>
    </row>
    <row r="6" spans="2:4">
      <c r="B6" s="12">
        <v>3</v>
      </c>
      <c r="C6" s="16" t="s">
        <v>8</v>
      </c>
      <c r="D6" s="15" t="s">
        <v>6</v>
      </c>
    </row>
    <row r="7" spans="2:4">
      <c r="B7" s="12">
        <v>4</v>
      </c>
      <c r="C7" s="13" t="s">
        <v>9</v>
      </c>
      <c r="D7" s="14" t="s">
        <v>6</v>
      </c>
    </row>
    <row r="8" spans="2:4">
      <c r="B8" s="12">
        <v>5</v>
      </c>
      <c r="C8" s="16" t="s">
        <v>10</v>
      </c>
      <c r="D8" s="14" t="s">
        <v>6</v>
      </c>
    </row>
    <row r="9" spans="2:4">
      <c r="B9" s="12">
        <v>6</v>
      </c>
      <c r="C9" s="13" t="s">
        <v>11</v>
      </c>
      <c r="D9" s="14" t="s">
        <v>6</v>
      </c>
    </row>
    <row r="10" spans="2:4">
      <c r="B10" s="12">
        <v>7</v>
      </c>
      <c r="C10" s="17" t="s">
        <v>12</v>
      </c>
      <c r="D10" s="18" t="s">
        <v>6</v>
      </c>
    </row>
    <row r="11" spans="2:4">
      <c r="B11" s="12">
        <v>8</v>
      </c>
      <c r="C11" s="17" t="s">
        <v>13</v>
      </c>
      <c r="D11" s="18" t="s">
        <v>6</v>
      </c>
    </row>
    <row r="12" spans="2:4">
      <c r="B12" s="12">
        <v>9</v>
      </c>
      <c r="C12" s="13" t="s">
        <v>14</v>
      </c>
      <c r="D12" s="14" t="s">
        <v>6</v>
      </c>
    </row>
    <row r="13" spans="2:4">
      <c r="B13" s="12">
        <v>10</v>
      </c>
      <c r="C13" s="13" t="s">
        <v>15</v>
      </c>
      <c r="D13" s="14" t="s">
        <v>6</v>
      </c>
    </row>
    <row r="14" spans="2:4">
      <c r="B14" s="12">
        <v>11</v>
      </c>
      <c r="C14" s="13" t="s">
        <v>16</v>
      </c>
      <c r="D14" s="14" t="s">
        <v>6</v>
      </c>
    </row>
    <row r="15" spans="2:4">
      <c r="B15" s="12">
        <v>12</v>
      </c>
      <c r="C15" s="13" t="s">
        <v>17</v>
      </c>
      <c r="D15" s="14" t="s">
        <v>6</v>
      </c>
    </row>
    <row r="16" spans="2:4">
      <c r="B16" s="12">
        <v>13</v>
      </c>
      <c r="C16" s="19" t="s">
        <v>18</v>
      </c>
      <c r="D16" s="14" t="s">
        <v>6</v>
      </c>
    </row>
    <row r="17" spans="2:4">
      <c r="B17" s="12">
        <v>14</v>
      </c>
      <c r="C17" s="20" t="s">
        <v>19</v>
      </c>
      <c r="D17" s="14" t="s">
        <v>6</v>
      </c>
    </row>
    <row r="18" spans="2:4">
      <c r="B18" s="12">
        <v>15</v>
      </c>
      <c r="C18" s="20" t="s">
        <v>20</v>
      </c>
      <c r="D18" s="14" t="s">
        <v>6</v>
      </c>
    </row>
    <row r="19" spans="2:4">
      <c r="B19" s="12">
        <v>16</v>
      </c>
      <c r="C19" s="13" t="s">
        <v>21</v>
      </c>
      <c r="D19" s="14" t="s">
        <v>6</v>
      </c>
    </row>
    <row r="20" spans="2:4">
      <c r="B20" s="12">
        <v>17</v>
      </c>
      <c r="C20" s="13" t="s">
        <v>22</v>
      </c>
      <c r="D20" s="14" t="s">
        <v>6</v>
      </c>
    </row>
    <row r="21" spans="2:4">
      <c r="B21" s="12">
        <v>18</v>
      </c>
      <c r="C21" s="16" t="s">
        <v>23</v>
      </c>
      <c r="D21" s="14" t="s">
        <v>6</v>
      </c>
    </row>
    <row r="22" spans="2:4">
      <c r="B22" s="12">
        <v>19</v>
      </c>
      <c r="C22" s="13" t="s">
        <v>24</v>
      </c>
      <c r="D22" s="14" t="s">
        <v>6</v>
      </c>
    </row>
    <row r="23" spans="2:4">
      <c r="B23" s="12">
        <v>20</v>
      </c>
      <c r="C23" s="13" t="s">
        <v>25</v>
      </c>
      <c r="D23" s="14" t="s">
        <v>6</v>
      </c>
    </row>
    <row r="24" spans="2:4">
      <c r="B24" s="12">
        <v>21</v>
      </c>
      <c r="C24" s="21" t="s">
        <v>26</v>
      </c>
      <c r="D24" s="14" t="s">
        <v>6</v>
      </c>
    </row>
    <row r="25" spans="2:4">
      <c r="B25" s="12">
        <v>22</v>
      </c>
      <c r="C25" s="13" t="s">
        <v>27</v>
      </c>
      <c r="D25" s="14" t="s">
        <v>6</v>
      </c>
    </row>
    <row r="26" spans="2:4">
      <c r="B26" s="12">
        <v>23</v>
      </c>
      <c r="C26" s="13" t="s">
        <v>28</v>
      </c>
      <c r="D26" s="14" t="s">
        <v>6</v>
      </c>
    </row>
    <row r="27" spans="2:4">
      <c r="B27" s="12">
        <v>24</v>
      </c>
      <c r="C27" s="13" t="s">
        <v>29</v>
      </c>
      <c r="D27" s="14" t="s">
        <v>6</v>
      </c>
    </row>
    <row r="28" spans="2:4">
      <c r="B28" s="12">
        <v>25</v>
      </c>
      <c r="C28" s="13" t="s">
        <v>30</v>
      </c>
      <c r="D28" s="14" t="s">
        <v>6</v>
      </c>
    </row>
    <row r="29" spans="2:4">
      <c r="B29" s="12">
        <v>26</v>
      </c>
      <c r="C29" s="13" t="s">
        <v>31</v>
      </c>
      <c r="D29" s="14" t="s">
        <v>6</v>
      </c>
    </row>
    <row r="30" spans="2:4">
      <c r="B30" s="12">
        <v>27</v>
      </c>
      <c r="C30" s="22" t="s">
        <v>32</v>
      </c>
      <c r="D30" s="14" t="s">
        <v>6</v>
      </c>
    </row>
    <row r="31" spans="2:4">
      <c r="B31" s="12">
        <v>28</v>
      </c>
      <c r="C31" s="13" t="s">
        <v>33</v>
      </c>
      <c r="D31" s="14" t="s">
        <v>6</v>
      </c>
    </row>
    <row r="32" spans="2:4">
      <c r="B32" s="12">
        <v>29</v>
      </c>
      <c r="C32" s="13" t="s">
        <v>34</v>
      </c>
      <c r="D32" s="14" t="s">
        <v>6</v>
      </c>
    </row>
    <row r="33" spans="2:4">
      <c r="B33" s="12">
        <v>30</v>
      </c>
      <c r="C33" s="13" t="s">
        <v>35</v>
      </c>
      <c r="D33" s="14" t="s">
        <v>6</v>
      </c>
    </row>
    <row r="34" spans="2:4">
      <c r="B34" s="12">
        <v>31</v>
      </c>
      <c r="C34" s="13" t="s">
        <v>36</v>
      </c>
      <c r="D34" s="14" t="s">
        <v>6</v>
      </c>
    </row>
    <row r="35" spans="2:4">
      <c r="B35" s="12">
        <v>32</v>
      </c>
      <c r="C35" s="16" t="s">
        <v>37</v>
      </c>
      <c r="D35" s="14" t="s">
        <v>6</v>
      </c>
    </row>
    <row r="36" spans="2:4">
      <c r="B36" s="12">
        <v>33</v>
      </c>
      <c r="C36" s="13" t="s">
        <v>38</v>
      </c>
      <c r="D36" s="14" t="s">
        <v>6</v>
      </c>
    </row>
    <row r="37" spans="2:4">
      <c r="B37" s="12">
        <v>34</v>
      </c>
      <c r="C37" s="13" t="s">
        <v>39</v>
      </c>
      <c r="D37" s="14" t="s">
        <v>6</v>
      </c>
    </row>
    <row r="38" spans="2:4">
      <c r="B38" s="12">
        <v>35</v>
      </c>
      <c r="C38" s="13" t="s">
        <v>40</v>
      </c>
      <c r="D38" s="14" t="s">
        <v>6</v>
      </c>
    </row>
    <row r="39" spans="2:4">
      <c r="B39" s="12">
        <v>36</v>
      </c>
      <c r="C39" s="21" t="s">
        <v>41</v>
      </c>
      <c r="D39" s="14" t="s">
        <v>6</v>
      </c>
    </row>
    <row r="40" spans="2:4">
      <c r="B40" s="12">
        <v>37</v>
      </c>
      <c r="C40" s="13" t="s">
        <v>42</v>
      </c>
      <c r="D40" s="14" t="s">
        <v>6</v>
      </c>
    </row>
    <row r="41" spans="2:4">
      <c r="B41" s="12">
        <v>38</v>
      </c>
      <c r="C41" s="13" t="s">
        <v>43</v>
      </c>
      <c r="D41" s="14" t="s">
        <v>6</v>
      </c>
    </row>
    <row r="42" spans="2:4">
      <c r="B42" s="12">
        <v>39</v>
      </c>
      <c r="C42" s="13" t="s">
        <v>44</v>
      </c>
      <c r="D42" s="14" t="s">
        <v>6</v>
      </c>
    </row>
    <row r="43" spans="2:4">
      <c r="B43" s="12">
        <v>40</v>
      </c>
      <c r="C43" s="13" t="s">
        <v>45</v>
      </c>
      <c r="D43" s="14" t="s">
        <v>6</v>
      </c>
    </row>
    <row r="44" spans="2:4">
      <c r="B44" s="12">
        <v>41</v>
      </c>
      <c r="C44" s="13" t="s">
        <v>46</v>
      </c>
      <c r="D44" s="14" t="s">
        <v>6</v>
      </c>
    </row>
    <row r="45" spans="2:4">
      <c r="B45" s="12">
        <v>42</v>
      </c>
      <c r="C45" s="13" t="s">
        <v>47</v>
      </c>
      <c r="D45" s="14" t="s">
        <v>6</v>
      </c>
    </row>
    <row r="46" spans="2:4">
      <c r="B46" s="12">
        <v>43</v>
      </c>
      <c r="C46" s="13" t="s">
        <v>48</v>
      </c>
      <c r="D46" s="14" t="s">
        <v>6</v>
      </c>
    </row>
    <row r="47" spans="2:4">
      <c r="B47" s="12">
        <v>44</v>
      </c>
      <c r="C47" s="13" t="s">
        <v>49</v>
      </c>
      <c r="D47" s="14" t="s">
        <v>6</v>
      </c>
    </row>
    <row r="48" spans="2:4">
      <c r="B48" s="12">
        <v>45</v>
      </c>
      <c r="C48" s="13" t="s">
        <v>50</v>
      </c>
      <c r="D48" s="14" t="s">
        <v>6</v>
      </c>
    </row>
    <row r="49" spans="2:4">
      <c r="B49" s="12">
        <v>46</v>
      </c>
      <c r="C49" s="16" t="s">
        <v>51</v>
      </c>
      <c r="D49" s="14" t="s">
        <v>6</v>
      </c>
    </row>
    <row r="50" spans="2:4">
      <c r="B50" s="12">
        <v>47</v>
      </c>
      <c r="C50" s="20" t="s">
        <v>52</v>
      </c>
      <c r="D50" s="14" t="s">
        <v>6</v>
      </c>
    </row>
    <row r="51" spans="2:4">
      <c r="B51" s="12">
        <v>48</v>
      </c>
      <c r="C51" s="13" t="s">
        <v>53</v>
      </c>
      <c r="D51" s="14" t="s">
        <v>6</v>
      </c>
    </row>
    <row r="52" spans="2:4">
      <c r="B52" s="12">
        <v>49</v>
      </c>
      <c r="C52" s="13" t="s">
        <v>54</v>
      </c>
      <c r="D52" s="14" t="s">
        <v>6</v>
      </c>
    </row>
    <row r="53" spans="2:4">
      <c r="B53" s="12">
        <v>50</v>
      </c>
      <c r="C53" s="13" t="s">
        <v>55</v>
      </c>
      <c r="D53" s="14" t="s">
        <v>6</v>
      </c>
    </row>
    <row r="54" spans="2:4">
      <c r="B54" s="12">
        <v>51</v>
      </c>
      <c r="C54" s="13" t="s">
        <v>56</v>
      </c>
      <c r="D54" s="14" t="s">
        <v>6</v>
      </c>
    </row>
    <row r="55" spans="2:4">
      <c r="B55" s="12">
        <v>52</v>
      </c>
      <c r="C55" s="16" t="s">
        <v>57</v>
      </c>
      <c r="D55" s="14" t="s">
        <v>6</v>
      </c>
    </row>
    <row r="56" spans="2:4">
      <c r="B56" s="12">
        <v>53</v>
      </c>
      <c r="C56" s="13" t="s">
        <v>58</v>
      </c>
      <c r="D56" s="14" t="s">
        <v>6</v>
      </c>
    </row>
    <row r="57" spans="2:4">
      <c r="B57" s="12">
        <v>54</v>
      </c>
      <c r="C57" s="20" t="s">
        <v>59</v>
      </c>
      <c r="D57" s="14" t="s">
        <v>6</v>
      </c>
    </row>
    <row r="58" spans="2:4">
      <c r="B58" s="12">
        <v>55</v>
      </c>
      <c r="C58" s="13" t="s">
        <v>60</v>
      </c>
      <c r="D58" s="14" t="s">
        <v>6</v>
      </c>
    </row>
    <row r="59" spans="2:4">
      <c r="B59" s="12">
        <v>56</v>
      </c>
      <c r="C59" s="13" t="s">
        <v>61</v>
      </c>
      <c r="D59" s="14" t="s">
        <v>6</v>
      </c>
    </row>
    <row r="60" spans="2:4">
      <c r="B60" s="12">
        <v>57</v>
      </c>
      <c r="C60" s="13" t="s">
        <v>62</v>
      </c>
      <c r="D60" s="14" t="s">
        <v>6</v>
      </c>
    </row>
    <row r="61" spans="2:4">
      <c r="B61" s="12">
        <v>58</v>
      </c>
      <c r="C61" s="21" t="s">
        <v>63</v>
      </c>
      <c r="D61" s="14" t="s">
        <v>6</v>
      </c>
    </row>
    <row r="62" spans="2:4">
      <c r="B62" s="12">
        <v>59</v>
      </c>
      <c r="C62" s="13" t="s">
        <v>64</v>
      </c>
      <c r="D62" s="14" t="s">
        <v>6</v>
      </c>
    </row>
    <row r="63" spans="2:4">
      <c r="B63" s="12">
        <v>60</v>
      </c>
      <c r="C63" s="13" t="s">
        <v>65</v>
      </c>
      <c r="D63" s="14" t="s">
        <v>6</v>
      </c>
    </row>
    <row r="64" spans="2:4">
      <c r="B64" s="12">
        <v>61</v>
      </c>
      <c r="C64" s="13" t="s">
        <v>66</v>
      </c>
      <c r="D64" s="14" t="s">
        <v>6</v>
      </c>
    </row>
    <row r="65" spans="2:4">
      <c r="B65" s="12">
        <v>62</v>
      </c>
      <c r="C65" s="21" t="s">
        <v>67</v>
      </c>
      <c r="D65" s="14" t="s">
        <v>6</v>
      </c>
    </row>
    <row r="66" spans="2:4">
      <c r="B66" s="12">
        <v>63</v>
      </c>
      <c r="C66" s="13" t="s">
        <v>68</v>
      </c>
      <c r="D66" s="14" t="s">
        <v>6</v>
      </c>
    </row>
    <row r="67" spans="2:4">
      <c r="B67" s="12">
        <v>64</v>
      </c>
      <c r="C67" s="13" t="s">
        <v>69</v>
      </c>
      <c r="D67" s="14" t="s">
        <v>6</v>
      </c>
    </row>
    <row r="68" spans="2:4">
      <c r="B68" s="12">
        <v>65</v>
      </c>
      <c r="C68" s="13" t="s">
        <v>70</v>
      </c>
      <c r="D68" s="14" t="s">
        <v>6</v>
      </c>
    </row>
    <row r="69" spans="2:4">
      <c r="B69" s="12">
        <v>66</v>
      </c>
      <c r="C69" s="13" t="s">
        <v>71</v>
      </c>
      <c r="D69" s="14" t="s">
        <v>6</v>
      </c>
    </row>
    <row r="70" spans="2:4">
      <c r="B70" s="12">
        <v>67</v>
      </c>
      <c r="C70" s="13" t="s">
        <v>72</v>
      </c>
      <c r="D70" s="14" t="s">
        <v>6</v>
      </c>
    </row>
    <row r="71" spans="2:4">
      <c r="B71" s="12">
        <v>68</v>
      </c>
      <c r="C71" s="13" t="s">
        <v>73</v>
      </c>
      <c r="D71" s="14" t="s">
        <v>6</v>
      </c>
    </row>
    <row r="72" spans="2:4">
      <c r="B72" s="12">
        <v>69</v>
      </c>
      <c r="C72" s="20" t="s">
        <v>74</v>
      </c>
      <c r="D72" s="14" t="s">
        <v>6</v>
      </c>
    </row>
    <row r="73" spans="2:4">
      <c r="B73" s="12">
        <v>70</v>
      </c>
      <c r="C73" s="13" t="s">
        <v>75</v>
      </c>
      <c r="D73" s="14" t="s">
        <v>6</v>
      </c>
    </row>
    <row r="74" spans="2:4">
      <c r="B74" s="12">
        <v>71</v>
      </c>
      <c r="C74" s="13" t="s">
        <v>76</v>
      </c>
      <c r="D74" s="14" t="s">
        <v>6</v>
      </c>
    </row>
    <row r="75" spans="2:4">
      <c r="B75" s="12">
        <v>72</v>
      </c>
      <c r="C75" s="13" t="s">
        <v>77</v>
      </c>
      <c r="D75" s="14" t="s">
        <v>6</v>
      </c>
    </row>
    <row r="76" spans="2:4">
      <c r="B76" s="12">
        <v>73</v>
      </c>
      <c r="C76" s="21" t="s">
        <v>78</v>
      </c>
      <c r="D76" s="14" t="s">
        <v>6</v>
      </c>
    </row>
    <row r="77" spans="2:4">
      <c r="B77" s="12">
        <v>74</v>
      </c>
      <c r="C77" s="16" t="s">
        <v>79</v>
      </c>
      <c r="D77" s="14" t="s">
        <v>6</v>
      </c>
    </row>
    <row r="78" spans="2:4">
      <c r="B78" s="12">
        <v>75</v>
      </c>
      <c r="C78" s="13" t="s">
        <v>80</v>
      </c>
      <c r="D78" s="14" t="s">
        <v>6</v>
      </c>
    </row>
    <row r="79" spans="2:4">
      <c r="B79" s="12">
        <v>76</v>
      </c>
      <c r="C79" s="16" t="s">
        <v>81</v>
      </c>
      <c r="D79" s="14" t="s">
        <v>6</v>
      </c>
    </row>
    <row r="80" spans="2:4">
      <c r="B80" s="12">
        <v>77</v>
      </c>
      <c r="C80" s="13" t="s">
        <v>82</v>
      </c>
      <c r="D80" s="14" t="s">
        <v>6</v>
      </c>
    </row>
    <row r="81" spans="2:4">
      <c r="B81" s="12">
        <v>78</v>
      </c>
      <c r="C81" s="20" t="s">
        <v>83</v>
      </c>
      <c r="D81" s="14" t="s">
        <v>6</v>
      </c>
    </row>
    <row r="82" spans="2:4">
      <c r="B82" s="12">
        <v>79</v>
      </c>
      <c r="C82" s="13" t="s">
        <v>84</v>
      </c>
      <c r="D82" s="14" t="s">
        <v>6</v>
      </c>
    </row>
    <row r="83" spans="2:4">
      <c r="B83" s="12">
        <v>80</v>
      </c>
      <c r="C83" s="13" t="s">
        <v>85</v>
      </c>
      <c r="D83" s="14" t="s">
        <v>6</v>
      </c>
    </row>
    <row r="84" spans="2:4">
      <c r="B84" s="12">
        <v>81</v>
      </c>
      <c r="C84" s="13" t="s">
        <v>86</v>
      </c>
      <c r="D84" s="14" t="s">
        <v>6</v>
      </c>
    </row>
    <row r="85" spans="2:4">
      <c r="B85" s="12">
        <v>82</v>
      </c>
      <c r="C85" s="13" t="s">
        <v>87</v>
      </c>
      <c r="D85" s="14" t="s">
        <v>6</v>
      </c>
    </row>
    <row r="86" spans="2:4">
      <c r="B86" s="12">
        <v>83</v>
      </c>
      <c r="C86" s="13" t="s">
        <v>88</v>
      </c>
      <c r="D86" s="14" t="s">
        <v>6</v>
      </c>
    </row>
    <row r="87" spans="2:4">
      <c r="B87" s="12">
        <v>84</v>
      </c>
      <c r="C87" s="13" t="s">
        <v>89</v>
      </c>
      <c r="D87" s="14" t="s">
        <v>6</v>
      </c>
    </row>
    <row r="88" spans="2:4">
      <c r="B88" s="12">
        <v>85</v>
      </c>
      <c r="C88" s="13" t="s">
        <v>90</v>
      </c>
      <c r="D88" s="14" t="s">
        <v>6</v>
      </c>
    </row>
    <row r="89" spans="2:4">
      <c r="B89" s="12">
        <v>86</v>
      </c>
      <c r="C89" s="22" t="s">
        <v>91</v>
      </c>
      <c r="D89" s="14" t="s">
        <v>6</v>
      </c>
    </row>
    <row r="90" spans="2:4">
      <c r="B90" s="12">
        <v>87</v>
      </c>
      <c r="C90" s="13" t="s">
        <v>92</v>
      </c>
      <c r="D90" s="14" t="s">
        <v>6</v>
      </c>
    </row>
    <row r="91" spans="2:4">
      <c r="B91" s="12">
        <v>88</v>
      </c>
      <c r="C91" s="13" t="s">
        <v>93</v>
      </c>
      <c r="D91" s="14" t="s">
        <v>6</v>
      </c>
    </row>
    <row r="92" spans="2:4">
      <c r="B92" s="12">
        <v>89</v>
      </c>
      <c r="C92" s="13" t="s">
        <v>94</v>
      </c>
      <c r="D92" s="14" t="s">
        <v>6</v>
      </c>
    </row>
    <row r="93" spans="2:4">
      <c r="B93" s="12">
        <v>90</v>
      </c>
      <c r="C93" s="13" t="s">
        <v>95</v>
      </c>
      <c r="D93" s="14" t="s">
        <v>6</v>
      </c>
    </row>
    <row r="94" spans="2:4">
      <c r="B94" s="12">
        <v>91</v>
      </c>
      <c r="C94" s="13" t="s">
        <v>96</v>
      </c>
      <c r="D94" s="14" t="s">
        <v>6</v>
      </c>
    </row>
    <row r="95" spans="2:4">
      <c r="B95" s="12">
        <v>92</v>
      </c>
      <c r="C95" s="13" t="s">
        <v>97</v>
      </c>
      <c r="D95" s="14" t="s">
        <v>6</v>
      </c>
    </row>
    <row r="96" spans="2:4">
      <c r="B96" s="12">
        <v>93</v>
      </c>
      <c r="C96" s="13" t="s">
        <v>98</v>
      </c>
      <c r="D96" s="14" t="s">
        <v>6</v>
      </c>
    </row>
    <row r="97" spans="2:4">
      <c r="B97" s="12">
        <v>94</v>
      </c>
      <c r="C97" s="13" t="s">
        <v>99</v>
      </c>
      <c r="D97" s="14" t="s">
        <v>6</v>
      </c>
    </row>
    <row r="98" spans="2:4">
      <c r="B98" s="12">
        <v>95</v>
      </c>
      <c r="C98" s="13" t="s">
        <v>100</v>
      </c>
      <c r="D98" s="14" t="s">
        <v>6</v>
      </c>
    </row>
    <row r="99" spans="2:4">
      <c r="B99" s="12">
        <v>96</v>
      </c>
      <c r="C99" s="13" t="s">
        <v>101</v>
      </c>
      <c r="D99" s="14" t="s">
        <v>6</v>
      </c>
    </row>
    <row r="100" spans="2:4">
      <c r="B100" s="12">
        <v>97</v>
      </c>
      <c r="C100" s="13" t="s">
        <v>102</v>
      </c>
      <c r="D100" s="14" t="s">
        <v>6</v>
      </c>
    </row>
    <row r="101" spans="2:4">
      <c r="B101" s="12">
        <v>98</v>
      </c>
      <c r="C101" s="13" t="s">
        <v>103</v>
      </c>
      <c r="D101" s="14" t="s">
        <v>6</v>
      </c>
    </row>
    <row r="102" spans="2:4">
      <c r="B102" s="12">
        <v>99</v>
      </c>
      <c r="C102" s="13" t="s">
        <v>104</v>
      </c>
      <c r="D102" s="14" t="s">
        <v>6</v>
      </c>
    </row>
    <row r="103" spans="2:4">
      <c r="B103" s="12">
        <v>100</v>
      </c>
      <c r="C103" s="20" t="s">
        <v>105</v>
      </c>
      <c r="D103" s="14" t="s">
        <v>6</v>
      </c>
    </row>
    <row r="104" spans="2:4">
      <c r="B104" s="12">
        <v>101</v>
      </c>
      <c r="C104" s="13" t="s">
        <v>106</v>
      </c>
      <c r="D104" s="14" t="s">
        <v>6</v>
      </c>
    </row>
    <row r="105" spans="2:4">
      <c r="B105" s="12">
        <v>102</v>
      </c>
      <c r="C105" s="13" t="s">
        <v>107</v>
      </c>
      <c r="D105" s="14" t="s">
        <v>6</v>
      </c>
    </row>
    <row r="106" spans="2:4">
      <c r="B106" s="12">
        <v>103</v>
      </c>
      <c r="C106" s="21" t="s">
        <v>108</v>
      </c>
      <c r="D106" s="14" t="s">
        <v>6</v>
      </c>
    </row>
    <row r="107" spans="2:4">
      <c r="B107" s="12">
        <v>104</v>
      </c>
      <c r="C107" s="13" t="s">
        <v>109</v>
      </c>
      <c r="D107" s="14" t="s">
        <v>6</v>
      </c>
    </row>
    <row r="108" spans="2:4">
      <c r="B108" s="12">
        <v>105</v>
      </c>
      <c r="C108" s="13" t="s">
        <v>110</v>
      </c>
      <c r="D108" s="14" t="s">
        <v>6</v>
      </c>
    </row>
    <row r="109" spans="2:4">
      <c r="B109" s="12">
        <v>106</v>
      </c>
      <c r="C109" s="13" t="s">
        <v>111</v>
      </c>
      <c r="D109" s="14" t="s">
        <v>6</v>
      </c>
    </row>
    <row r="110" spans="2:4">
      <c r="B110" s="12">
        <v>107</v>
      </c>
      <c r="C110" s="16" t="s">
        <v>112</v>
      </c>
      <c r="D110" s="14" t="s">
        <v>6</v>
      </c>
    </row>
    <row r="111" spans="2:4">
      <c r="B111" s="12">
        <v>108</v>
      </c>
      <c r="C111" s="16" t="s">
        <v>113</v>
      </c>
      <c r="D111" s="14" t="s">
        <v>6</v>
      </c>
    </row>
    <row r="112" spans="2:4">
      <c r="B112" s="12">
        <v>109</v>
      </c>
      <c r="C112" s="13" t="s">
        <v>114</v>
      </c>
      <c r="D112" s="14" t="s">
        <v>6</v>
      </c>
    </row>
    <row r="113" spans="2:4">
      <c r="B113" s="12">
        <v>110</v>
      </c>
      <c r="C113" s="13" t="s">
        <v>115</v>
      </c>
      <c r="D113" s="14" t="s">
        <v>6</v>
      </c>
    </row>
    <row r="114" spans="2:4">
      <c r="B114" s="12">
        <v>111</v>
      </c>
      <c r="C114" s="13" t="s">
        <v>116</v>
      </c>
      <c r="D114" s="14" t="s">
        <v>6</v>
      </c>
    </row>
    <row r="115" spans="2:4">
      <c r="B115" s="12">
        <v>112</v>
      </c>
      <c r="C115" s="13" t="s">
        <v>117</v>
      </c>
      <c r="D115" s="14" t="s">
        <v>6</v>
      </c>
    </row>
    <row r="116" spans="2:4">
      <c r="B116" s="12">
        <v>113</v>
      </c>
      <c r="C116" s="21" t="s">
        <v>118</v>
      </c>
      <c r="D116" s="14" t="s">
        <v>6</v>
      </c>
    </row>
    <row r="117" spans="2:4">
      <c r="B117" s="12">
        <v>114</v>
      </c>
      <c r="C117" s="13" t="s">
        <v>119</v>
      </c>
      <c r="D117" s="14" t="s">
        <v>6</v>
      </c>
    </row>
    <row r="118" spans="2:4">
      <c r="B118" s="12">
        <v>115</v>
      </c>
      <c r="C118" s="21" t="s">
        <v>120</v>
      </c>
      <c r="D118" s="14" t="s">
        <v>6</v>
      </c>
    </row>
    <row r="119" spans="2:4">
      <c r="B119" s="12">
        <v>116</v>
      </c>
      <c r="C119" s="21" t="s">
        <v>121</v>
      </c>
      <c r="D119" s="14" t="s">
        <v>6</v>
      </c>
    </row>
    <row r="120" spans="2:4">
      <c r="B120" s="12">
        <v>117</v>
      </c>
      <c r="C120" s="13" t="s">
        <v>122</v>
      </c>
      <c r="D120" s="14" t="s">
        <v>6</v>
      </c>
    </row>
    <row r="121" spans="2:4">
      <c r="B121" s="12">
        <v>118</v>
      </c>
      <c r="C121" s="13" t="s">
        <v>123</v>
      </c>
      <c r="D121" s="14" t="s">
        <v>6</v>
      </c>
    </row>
    <row r="122" spans="2:4">
      <c r="B122" s="12">
        <v>119</v>
      </c>
      <c r="C122" s="13" t="s">
        <v>124</v>
      </c>
      <c r="D122" s="14" t="s">
        <v>6</v>
      </c>
    </row>
    <row r="123" spans="2:4">
      <c r="B123" s="12">
        <v>120</v>
      </c>
      <c r="C123" s="13" t="s">
        <v>125</v>
      </c>
      <c r="D123" s="14" t="s">
        <v>6</v>
      </c>
    </row>
    <row r="124" spans="2:4">
      <c r="B124" s="12">
        <v>121</v>
      </c>
      <c r="C124" s="13" t="s">
        <v>126</v>
      </c>
      <c r="D124" s="14" t="s">
        <v>6</v>
      </c>
    </row>
    <row r="125" spans="2:4">
      <c r="B125" s="12">
        <v>122</v>
      </c>
      <c r="C125" s="13" t="s">
        <v>127</v>
      </c>
      <c r="D125" s="14" t="s">
        <v>6</v>
      </c>
    </row>
    <row r="126" spans="2:4">
      <c r="B126" s="12">
        <v>123</v>
      </c>
      <c r="C126" s="13" t="s">
        <v>128</v>
      </c>
      <c r="D126" s="14" t="s">
        <v>6</v>
      </c>
    </row>
    <row r="127" spans="2:4">
      <c r="B127" s="12">
        <v>124</v>
      </c>
      <c r="C127" s="16" t="s">
        <v>129</v>
      </c>
      <c r="D127" s="14" t="s">
        <v>6</v>
      </c>
    </row>
    <row r="128" spans="2:4">
      <c r="B128" s="12">
        <v>125</v>
      </c>
      <c r="C128" s="13" t="s">
        <v>130</v>
      </c>
      <c r="D128" s="14" t="s">
        <v>6</v>
      </c>
    </row>
    <row r="129" spans="2:4">
      <c r="B129" s="12">
        <v>126</v>
      </c>
      <c r="C129" s="16" t="s">
        <v>131</v>
      </c>
      <c r="D129" s="14" t="s">
        <v>6</v>
      </c>
    </row>
    <row r="130" spans="2:4">
      <c r="B130" s="12">
        <v>127</v>
      </c>
      <c r="C130" s="13" t="s">
        <v>132</v>
      </c>
      <c r="D130" s="14" t="s">
        <v>6</v>
      </c>
    </row>
    <row r="131" spans="2:4">
      <c r="B131" s="12">
        <v>128</v>
      </c>
      <c r="C131" s="13" t="s">
        <v>133</v>
      </c>
      <c r="D131" s="14" t="s">
        <v>6</v>
      </c>
    </row>
    <row r="132" spans="2:4">
      <c r="B132" s="12">
        <v>129</v>
      </c>
      <c r="C132" s="21" t="s">
        <v>134</v>
      </c>
      <c r="D132" s="14" t="s">
        <v>6</v>
      </c>
    </row>
    <row r="133" spans="2:4">
      <c r="B133" s="12">
        <v>130</v>
      </c>
      <c r="C133" s="13" t="s">
        <v>135</v>
      </c>
      <c r="D133" s="14" t="s">
        <v>6</v>
      </c>
    </row>
    <row r="134" spans="2:4">
      <c r="B134" s="12">
        <v>131</v>
      </c>
      <c r="C134" s="13" t="s">
        <v>136</v>
      </c>
      <c r="D134" s="14" t="s">
        <v>6</v>
      </c>
    </row>
    <row r="135" spans="2:4">
      <c r="B135" s="12">
        <v>132</v>
      </c>
      <c r="C135" s="13" t="s">
        <v>137</v>
      </c>
      <c r="D135" s="14" t="s">
        <v>6</v>
      </c>
    </row>
    <row r="136" spans="2:4">
      <c r="B136" s="12">
        <v>133</v>
      </c>
      <c r="C136" s="13" t="s">
        <v>138</v>
      </c>
      <c r="D136" s="14" t="s">
        <v>6</v>
      </c>
    </row>
    <row r="137" spans="2:4">
      <c r="B137" s="12">
        <v>134</v>
      </c>
      <c r="C137" s="13" t="s">
        <v>139</v>
      </c>
      <c r="D137" s="14" t="s">
        <v>6</v>
      </c>
    </row>
    <row r="138" spans="2:4">
      <c r="B138" s="12">
        <v>135</v>
      </c>
      <c r="C138" s="13" t="s">
        <v>140</v>
      </c>
      <c r="D138" s="14" t="s">
        <v>6</v>
      </c>
    </row>
    <row r="139" spans="2:4">
      <c r="B139" s="12">
        <v>136</v>
      </c>
      <c r="C139" s="13" t="s">
        <v>141</v>
      </c>
      <c r="D139" s="14" t="s">
        <v>6</v>
      </c>
    </row>
    <row r="140" spans="2:4">
      <c r="B140" s="12">
        <v>137</v>
      </c>
      <c r="C140" s="16" t="s">
        <v>142</v>
      </c>
      <c r="D140" s="14" t="s">
        <v>6</v>
      </c>
    </row>
    <row r="141" spans="2:4">
      <c r="B141" s="12">
        <v>138</v>
      </c>
      <c r="C141" s="19" t="s">
        <v>143</v>
      </c>
      <c r="D141" s="14" t="s">
        <v>6</v>
      </c>
    </row>
    <row r="142" spans="2:4">
      <c r="B142" s="12">
        <v>139</v>
      </c>
      <c r="C142" s="13" t="s">
        <v>144</v>
      </c>
      <c r="D142" s="14" t="s">
        <v>6</v>
      </c>
    </row>
    <row r="143" spans="2:4">
      <c r="B143" s="12">
        <v>140</v>
      </c>
      <c r="C143" s="21" t="s">
        <v>145</v>
      </c>
      <c r="D143" s="14" t="s">
        <v>6</v>
      </c>
    </row>
    <row r="144" spans="2:4">
      <c r="B144" s="12">
        <v>141</v>
      </c>
      <c r="C144" s="21" t="s">
        <v>146</v>
      </c>
      <c r="D144" s="14" t="s">
        <v>6</v>
      </c>
    </row>
    <row r="145" spans="2:4">
      <c r="B145" s="12">
        <v>142</v>
      </c>
      <c r="C145" s="20" t="s">
        <v>147</v>
      </c>
      <c r="D145" s="14" t="s">
        <v>6</v>
      </c>
    </row>
    <row r="146" spans="2:4">
      <c r="B146" s="12">
        <v>143</v>
      </c>
      <c r="C146" s="13" t="s">
        <v>148</v>
      </c>
      <c r="D146" s="14" t="s">
        <v>6</v>
      </c>
    </row>
    <row r="147" spans="2:4">
      <c r="B147" s="12">
        <v>144</v>
      </c>
      <c r="C147" s="13" t="s">
        <v>149</v>
      </c>
      <c r="D147" s="14" t="s">
        <v>6</v>
      </c>
    </row>
    <row r="148" spans="2:4">
      <c r="B148" s="12">
        <v>145</v>
      </c>
      <c r="C148" s="13" t="s">
        <v>150</v>
      </c>
      <c r="D148" s="14" t="s">
        <v>6</v>
      </c>
    </row>
    <row r="149" spans="2:4">
      <c r="B149" s="12">
        <v>146</v>
      </c>
      <c r="C149" s="21" t="s">
        <v>151</v>
      </c>
      <c r="D149" s="14" t="s">
        <v>6</v>
      </c>
    </row>
    <row r="150" spans="2:4">
      <c r="B150" s="12">
        <v>147</v>
      </c>
      <c r="C150" s="16" t="s">
        <v>152</v>
      </c>
      <c r="D150" s="14" t="s">
        <v>6</v>
      </c>
    </row>
    <row r="151" spans="2:4">
      <c r="B151" s="12">
        <v>148</v>
      </c>
      <c r="C151" s="13" t="s">
        <v>153</v>
      </c>
      <c r="D151" s="14" t="s">
        <v>6</v>
      </c>
    </row>
    <row r="152" spans="2:4">
      <c r="B152" s="12">
        <v>149</v>
      </c>
      <c r="C152" s="13" t="s">
        <v>154</v>
      </c>
      <c r="D152" s="14" t="s">
        <v>6</v>
      </c>
    </row>
    <row r="153" spans="2:4">
      <c r="B153" s="12">
        <v>150</v>
      </c>
      <c r="C153" s="13" t="s">
        <v>155</v>
      </c>
      <c r="D153" s="14" t="s">
        <v>6</v>
      </c>
    </row>
    <row r="154" spans="2:4">
      <c r="B154" s="12">
        <v>151</v>
      </c>
      <c r="C154" s="13" t="s">
        <v>156</v>
      </c>
      <c r="D154" s="14" t="s">
        <v>6</v>
      </c>
    </row>
    <row r="155" spans="2:4">
      <c r="B155" s="12">
        <v>152</v>
      </c>
      <c r="C155" s="13" t="s">
        <v>157</v>
      </c>
      <c r="D155" s="14" t="s">
        <v>6</v>
      </c>
    </row>
    <row r="156" spans="2:4">
      <c r="B156" s="12">
        <v>153</v>
      </c>
      <c r="C156" s="16" t="s">
        <v>158</v>
      </c>
      <c r="D156" s="14" t="s">
        <v>6</v>
      </c>
    </row>
    <row r="157" spans="2:4">
      <c r="B157" s="12">
        <v>154</v>
      </c>
      <c r="C157" s="13" t="s">
        <v>159</v>
      </c>
      <c r="D157" s="14" t="s">
        <v>6</v>
      </c>
    </row>
    <row r="158" spans="2:4">
      <c r="B158" s="12">
        <v>155</v>
      </c>
      <c r="C158" s="21" t="s">
        <v>160</v>
      </c>
      <c r="D158" s="14" t="s">
        <v>6</v>
      </c>
    </row>
    <row r="159" spans="2:4">
      <c r="B159" s="12">
        <v>156</v>
      </c>
      <c r="C159" s="23" t="s">
        <v>161</v>
      </c>
      <c r="D159" s="14" t="s">
        <v>6</v>
      </c>
    </row>
    <row r="160" spans="2:4">
      <c r="B160" s="12">
        <v>157</v>
      </c>
      <c r="C160" s="21" t="s">
        <v>162</v>
      </c>
      <c r="D160" s="14" t="s">
        <v>6</v>
      </c>
    </row>
    <row r="161" spans="2:4">
      <c r="B161" s="12">
        <v>158</v>
      </c>
      <c r="C161" s="13" t="s">
        <v>163</v>
      </c>
      <c r="D161" s="14" t="s">
        <v>6</v>
      </c>
    </row>
    <row r="162" spans="2:4">
      <c r="B162" s="12">
        <v>159</v>
      </c>
      <c r="C162" s="13" t="s">
        <v>164</v>
      </c>
      <c r="D162" s="14" t="s">
        <v>6</v>
      </c>
    </row>
    <row r="163" spans="2:4">
      <c r="B163" s="12">
        <v>160</v>
      </c>
      <c r="C163" s="13" t="s">
        <v>165</v>
      </c>
      <c r="D163" s="14" t="s">
        <v>6</v>
      </c>
    </row>
    <row r="164" spans="2:4">
      <c r="B164" s="12">
        <v>161</v>
      </c>
      <c r="C164" s="16" t="s">
        <v>166</v>
      </c>
      <c r="D164" s="14" t="s">
        <v>6</v>
      </c>
    </row>
    <row r="165" spans="2:4">
      <c r="B165" s="12">
        <v>162</v>
      </c>
      <c r="C165" s="13" t="s">
        <v>167</v>
      </c>
      <c r="D165" s="14" t="s">
        <v>6</v>
      </c>
    </row>
    <row r="166" spans="2:4">
      <c r="B166" s="12">
        <v>163</v>
      </c>
      <c r="C166" s="13" t="s">
        <v>168</v>
      </c>
      <c r="D166" s="14" t="s">
        <v>6</v>
      </c>
    </row>
    <row r="167" spans="2:4">
      <c r="B167" s="12">
        <v>164</v>
      </c>
      <c r="C167" s="13" t="s">
        <v>169</v>
      </c>
      <c r="D167" s="14" t="s">
        <v>6</v>
      </c>
    </row>
    <row r="168" spans="2:4">
      <c r="B168" s="12">
        <v>165</v>
      </c>
      <c r="C168" s="13" t="s">
        <v>170</v>
      </c>
      <c r="D168" s="14" t="s">
        <v>6</v>
      </c>
    </row>
    <row r="169" spans="2:4">
      <c r="B169" s="12">
        <v>166</v>
      </c>
      <c r="C169" s="22" t="s">
        <v>171</v>
      </c>
      <c r="D169" s="14" t="s">
        <v>6</v>
      </c>
    </row>
    <row r="170" spans="2:4">
      <c r="B170" s="12">
        <v>167</v>
      </c>
      <c r="C170" s="13" t="s">
        <v>172</v>
      </c>
      <c r="D170" s="14" t="s">
        <v>6</v>
      </c>
    </row>
    <row r="171" spans="2:4">
      <c r="B171" s="12">
        <v>168</v>
      </c>
      <c r="C171" s="21" t="s">
        <v>173</v>
      </c>
      <c r="D171" s="14" t="s">
        <v>6</v>
      </c>
    </row>
    <row r="172" spans="2:4">
      <c r="B172" s="12">
        <v>169</v>
      </c>
      <c r="C172" s="13" t="s">
        <v>174</v>
      </c>
      <c r="D172" s="14" t="s">
        <v>6</v>
      </c>
    </row>
    <row r="173" spans="2:4">
      <c r="B173" s="12">
        <v>170</v>
      </c>
      <c r="C173" s="13" t="s">
        <v>175</v>
      </c>
      <c r="D173" s="14" t="s">
        <v>6</v>
      </c>
    </row>
    <row r="174" spans="2:4">
      <c r="B174" s="12">
        <v>171</v>
      </c>
      <c r="C174" s="16" t="s">
        <v>176</v>
      </c>
      <c r="D174" s="14" t="s">
        <v>6</v>
      </c>
    </row>
    <row r="175" spans="2:4">
      <c r="B175" s="12">
        <v>172</v>
      </c>
      <c r="C175" s="13" t="s">
        <v>177</v>
      </c>
      <c r="D175" s="14" t="s">
        <v>6</v>
      </c>
    </row>
    <row r="176" spans="2:4">
      <c r="B176" s="12">
        <v>173</v>
      </c>
      <c r="C176" s="16" t="s">
        <v>178</v>
      </c>
      <c r="D176" s="14" t="s">
        <v>6</v>
      </c>
    </row>
    <row r="177" spans="2:4">
      <c r="B177" s="12">
        <v>174</v>
      </c>
      <c r="C177" s="13" t="s">
        <v>179</v>
      </c>
      <c r="D177" s="14" t="s">
        <v>6</v>
      </c>
    </row>
    <row r="178" spans="2:4">
      <c r="B178" s="12">
        <v>175</v>
      </c>
      <c r="C178" s="13" t="s">
        <v>180</v>
      </c>
      <c r="D178" s="14" t="s">
        <v>6</v>
      </c>
    </row>
    <row r="179" spans="2:4">
      <c r="B179" s="12">
        <v>176</v>
      </c>
      <c r="C179" s="13" t="s">
        <v>181</v>
      </c>
      <c r="D179" s="14" t="s">
        <v>6</v>
      </c>
    </row>
    <row r="180" spans="2:4">
      <c r="B180" s="12">
        <v>177</v>
      </c>
      <c r="C180" s="13" t="s">
        <v>182</v>
      </c>
      <c r="D180" s="14" t="s">
        <v>6</v>
      </c>
    </row>
    <row r="181" spans="2:4">
      <c r="B181" s="12">
        <v>178</v>
      </c>
      <c r="C181" s="13" t="s">
        <v>183</v>
      </c>
      <c r="D181" s="14" t="s">
        <v>6</v>
      </c>
    </row>
    <row r="182" spans="2:4">
      <c r="B182" s="12">
        <v>179</v>
      </c>
      <c r="C182" s="13" t="s">
        <v>184</v>
      </c>
      <c r="D182" s="14" t="s">
        <v>6</v>
      </c>
    </row>
    <row r="183" spans="2:4">
      <c r="B183" s="12">
        <v>180</v>
      </c>
      <c r="C183" s="13" t="s">
        <v>185</v>
      </c>
      <c r="D183" s="14" t="s">
        <v>6</v>
      </c>
    </row>
    <row r="184" spans="2:4">
      <c r="B184" s="12">
        <v>181</v>
      </c>
      <c r="C184" s="13" t="s">
        <v>186</v>
      </c>
      <c r="D184" s="14" t="s">
        <v>6</v>
      </c>
    </row>
    <row r="185" spans="2:4">
      <c r="B185" s="12">
        <v>182</v>
      </c>
      <c r="C185" s="13" t="s">
        <v>187</v>
      </c>
      <c r="D185" s="14" t="s">
        <v>6</v>
      </c>
    </row>
    <row r="186" spans="2:4">
      <c r="B186" s="12">
        <v>183</v>
      </c>
      <c r="C186" s="13" t="s">
        <v>188</v>
      </c>
      <c r="D186" s="14" t="s">
        <v>6</v>
      </c>
    </row>
    <row r="187" spans="2:4">
      <c r="B187" s="12">
        <v>184</v>
      </c>
      <c r="C187" s="13" t="s">
        <v>189</v>
      </c>
      <c r="D187" s="14" t="s">
        <v>6</v>
      </c>
    </row>
    <row r="188" spans="2:4">
      <c r="B188" s="12">
        <v>185</v>
      </c>
      <c r="C188" s="13" t="s">
        <v>190</v>
      </c>
      <c r="D188" s="14" t="s">
        <v>6</v>
      </c>
    </row>
    <row r="189" spans="2:4">
      <c r="B189" s="12">
        <v>186</v>
      </c>
      <c r="C189" s="13" t="s">
        <v>191</v>
      </c>
      <c r="D189" s="14" t="s">
        <v>6</v>
      </c>
    </row>
    <row r="190" spans="2:4">
      <c r="B190" s="12">
        <v>187</v>
      </c>
      <c r="C190" s="13" t="s">
        <v>192</v>
      </c>
      <c r="D190" s="14" t="s">
        <v>6</v>
      </c>
    </row>
    <row r="191" spans="2:4">
      <c r="B191" s="12">
        <v>188</v>
      </c>
      <c r="C191" s="13" t="s">
        <v>193</v>
      </c>
      <c r="D191" s="14" t="s">
        <v>6</v>
      </c>
    </row>
    <row r="192" spans="2:4">
      <c r="B192" s="12">
        <v>189</v>
      </c>
      <c r="C192" s="13" t="s">
        <v>194</v>
      </c>
      <c r="D192" s="14" t="s">
        <v>6</v>
      </c>
    </row>
    <row r="193" spans="2:4">
      <c r="B193" s="12">
        <v>190</v>
      </c>
      <c r="C193" s="13" t="s">
        <v>195</v>
      </c>
      <c r="D193" s="14" t="s">
        <v>6</v>
      </c>
    </row>
    <row r="194" spans="2:4">
      <c r="B194" s="12">
        <v>191</v>
      </c>
      <c r="C194" s="13" t="s">
        <v>196</v>
      </c>
      <c r="D194" s="14" t="s">
        <v>6</v>
      </c>
    </row>
    <row r="195" spans="2:4">
      <c r="B195" s="12">
        <v>192</v>
      </c>
      <c r="C195" s="16" t="s">
        <v>197</v>
      </c>
      <c r="D195" s="14" t="s">
        <v>6</v>
      </c>
    </row>
    <row r="196" spans="2:4">
      <c r="B196" s="12">
        <v>193</v>
      </c>
      <c r="C196" s="13" t="s">
        <v>198</v>
      </c>
      <c r="D196" s="14" t="s">
        <v>6</v>
      </c>
    </row>
    <row r="197" spans="2:4">
      <c r="B197" s="12">
        <v>194</v>
      </c>
      <c r="C197" s="13" t="s">
        <v>199</v>
      </c>
      <c r="D197" s="14" t="s">
        <v>6</v>
      </c>
    </row>
    <row r="198" spans="2:4">
      <c r="B198" s="12">
        <v>195</v>
      </c>
      <c r="C198" s="21" t="s">
        <v>200</v>
      </c>
      <c r="D198" s="14" t="s">
        <v>6</v>
      </c>
    </row>
    <row r="199" spans="2:4">
      <c r="B199" s="12">
        <v>196</v>
      </c>
      <c r="C199" s="13" t="s">
        <v>201</v>
      </c>
      <c r="D199" s="14" t="s">
        <v>6</v>
      </c>
    </row>
    <row r="200" spans="2:4">
      <c r="B200" s="12">
        <v>197</v>
      </c>
      <c r="C200" s="21" t="s">
        <v>202</v>
      </c>
      <c r="D200" s="14" t="s">
        <v>6</v>
      </c>
    </row>
    <row r="201" spans="2:4">
      <c r="B201" s="12">
        <v>198</v>
      </c>
      <c r="C201" s="13" t="s">
        <v>203</v>
      </c>
      <c r="D201" s="14" t="s">
        <v>6</v>
      </c>
    </row>
    <row r="202" spans="2:4">
      <c r="B202" s="12">
        <v>199</v>
      </c>
      <c r="C202" s="16" t="s">
        <v>204</v>
      </c>
      <c r="D202" s="14" t="s">
        <v>6</v>
      </c>
    </row>
    <row r="203" spans="2:4">
      <c r="B203" s="12">
        <v>200</v>
      </c>
      <c r="C203" s="13" t="s">
        <v>205</v>
      </c>
      <c r="D203" s="14" t="s">
        <v>6</v>
      </c>
    </row>
    <row r="204" spans="2:4">
      <c r="B204" s="12">
        <v>201</v>
      </c>
      <c r="C204" s="13" t="s">
        <v>206</v>
      </c>
      <c r="D204" s="14" t="s">
        <v>6</v>
      </c>
    </row>
    <row r="205" spans="2:4">
      <c r="B205" s="12">
        <v>202</v>
      </c>
      <c r="C205" s="13" t="s">
        <v>207</v>
      </c>
      <c r="D205" s="14" t="s">
        <v>6</v>
      </c>
    </row>
    <row r="206" spans="2:4">
      <c r="B206" s="12">
        <v>203</v>
      </c>
      <c r="C206" s="13" t="s">
        <v>208</v>
      </c>
      <c r="D206" s="14" t="s">
        <v>6</v>
      </c>
    </row>
    <row r="207" spans="2:4">
      <c r="B207" s="12">
        <v>204</v>
      </c>
      <c r="C207" s="13" t="s">
        <v>209</v>
      </c>
      <c r="D207" s="14" t="s">
        <v>6</v>
      </c>
    </row>
    <row r="208" spans="2:4">
      <c r="B208" s="12">
        <v>205</v>
      </c>
      <c r="C208" s="13" t="s">
        <v>210</v>
      </c>
      <c r="D208" s="14" t="s">
        <v>6</v>
      </c>
    </row>
    <row r="209" spans="2:4">
      <c r="B209" s="12">
        <v>206</v>
      </c>
      <c r="C209" s="16" t="s">
        <v>211</v>
      </c>
      <c r="D209" s="14" t="s">
        <v>6</v>
      </c>
    </row>
    <row r="210" spans="2:4">
      <c r="B210" s="12">
        <v>207</v>
      </c>
      <c r="C210" s="20" t="s">
        <v>212</v>
      </c>
      <c r="D210" s="14" t="s">
        <v>6</v>
      </c>
    </row>
    <row r="211" spans="2:4">
      <c r="B211" s="12">
        <v>208</v>
      </c>
      <c r="C211" s="13" t="s">
        <v>213</v>
      </c>
      <c r="D211" s="14" t="s">
        <v>6</v>
      </c>
    </row>
    <row r="212" spans="2:4">
      <c r="B212" s="12">
        <v>209</v>
      </c>
      <c r="C212" s="21" t="s">
        <v>214</v>
      </c>
      <c r="D212" s="14" t="s">
        <v>6</v>
      </c>
    </row>
    <row r="213" spans="2:4">
      <c r="B213" s="12">
        <v>210</v>
      </c>
      <c r="C213" s="13" t="s">
        <v>215</v>
      </c>
      <c r="D213" s="14" t="s">
        <v>6</v>
      </c>
    </row>
    <row r="214" spans="2:4">
      <c r="B214" s="12">
        <v>211</v>
      </c>
      <c r="C214" s="13" t="s">
        <v>216</v>
      </c>
      <c r="D214" s="14" t="s">
        <v>6</v>
      </c>
    </row>
    <row r="215" spans="2:4">
      <c r="B215" s="12">
        <v>212</v>
      </c>
      <c r="C215" s="13" t="s">
        <v>217</v>
      </c>
      <c r="D215" s="14" t="s">
        <v>6</v>
      </c>
    </row>
    <row r="216" spans="2:4">
      <c r="B216" s="12">
        <v>213</v>
      </c>
      <c r="C216" s="13" t="s">
        <v>218</v>
      </c>
      <c r="D216" s="14" t="s">
        <v>6</v>
      </c>
    </row>
    <row r="217" spans="2:4">
      <c r="B217" s="12">
        <v>214</v>
      </c>
      <c r="C217" s="20" t="s">
        <v>219</v>
      </c>
      <c r="D217" s="14" t="s">
        <v>6</v>
      </c>
    </row>
    <row r="218" spans="2:4">
      <c r="B218" s="12">
        <v>215</v>
      </c>
      <c r="C218" s="21" t="s">
        <v>220</v>
      </c>
      <c r="D218" s="14" t="s">
        <v>6</v>
      </c>
    </row>
    <row r="219" spans="2:4">
      <c r="B219" s="12">
        <v>216</v>
      </c>
      <c r="C219" s="13" t="s">
        <v>221</v>
      </c>
      <c r="D219" s="14" t="s">
        <v>6</v>
      </c>
    </row>
    <row r="220" spans="2:4">
      <c r="B220" s="12">
        <v>217</v>
      </c>
      <c r="C220" s="13" t="s">
        <v>222</v>
      </c>
      <c r="D220" s="14" t="s">
        <v>6</v>
      </c>
    </row>
    <row r="221" spans="2:4">
      <c r="B221" s="12">
        <v>218</v>
      </c>
      <c r="C221" s="16" t="s">
        <v>223</v>
      </c>
      <c r="D221" s="14" t="s">
        <v>6</v>
      </c>
    </row>
    <row r="222" spans="2:4">
      <c r="B222" s="12">
        <v>219</v>
      </c>
      <c r="C222" s="13" t="s">
        <v>224</v>
      </c>
      <c r="D222" s="14" t="s">
        <v>6</v>
      </c>
    </row>
    <row r="223" spans="2:4">
      <c r="B223" s="12">
        <v>220</v>
      </c>
      <c r="C223" s="21" t="s">
        <v>225</v>
      </c>
      <c r="D223" s="14" t="s">
        <v>6</v>
      </c>
    </row>
    <row r="224" spans="2:4">
      <c r="B224" s="12">
        <v>221</v>
      </c>
      <c r="C224" s="24" t="s">
        <v>226</v>
      </c>
      <c r="D224" s="14" t="s">
        <v>6</v>
      </c>
    </row>
    <row r="225" spans="2:4">
      <c r="B225" s="12">
        <v>222</v>
      </c>
      <c r="C225" s="13" t="s">
        <v>227</v>
      </c>
      <c r="D225" s="14" t="s">
        <v>6</v>
      </c>
    </row>
    <row r="226" spans="2:4">
      <c r="B226" s="12">
        <v>223</v>
      </c>
      <c r="C226" s="13" t="s">
        <v>228</v>
      </c>
      <c r="D226" s="14" t="s">
        <v>6</v>
      </c>
    </row>
    <row r="227" spans="2:4">
      <c r="B227" s="12">
        <v>224</v>
      </c>
      <c r="C227" s="13" t="s">
        <v>229</v>
      </c>
      <c r="D227" s="14" t="s">
        <v>6</v>
      </c>
    </row>
    <row r="228" spans="2:4">
      <c r="B228" s="12">
        <v>225</v>
      </c>
      <c r="C228" s="13" t="s">
        <v>230</v>
      </c>
      <c r="D228" s="14" t="s">
        <v>6</v>
      </c>
    </row>
    <row r="229" spans="2:4">
      <c r="B229" s="12">
        <v>226</v>
      </c>
      <c r="C229" s="16" t="s">
        <v>231</v>
      </c>
      <c r="D229" s="14" t="s">
        <v>6</v>
      </c>
    </row>
    <row r="230" spans="2:4">
      <c r="B230" s="12">
        <v>227</v>
      </c>
      <c r="C230" s="13" t="s">
        <v>232</v>
      </c>
      <c r="D230" s="14" t="s">
        <v>6</v>
      </c>
    </row>
    <row r="231" spans="2:4">
      <c r="B231" s="12">
        <v>228</v>
      </c>
      <c r="C231" s="13" t="s">
        <v>233</v>
      </c>
      <c r="D231" s="14" t="s">
        <v>6</v>
      </c>
    </row>
    <row r="232" spans="2:4">
      <c r="B232" s="12">
        <v>229</v>
      </c>
      <c r="C232" s="13" t="s">
        <v>234</v>
      </c>
      <c r="D232" s="14" t="s">
        <v>6</v>
      </c>
    </row>
    <row r="233" spans="2:4">
      <c r="B233" s="12">
        <v>230</v>
      </c>
      <c r="C233" s="20" t="s">
        <v>235</v>
      </c>
      <c r="D233" s="14" t="s">
        <v>6</v>
      </c>
    </row>
    <row r="234" spans="2:4">
      <c r="B234" s="12">
        <v>231</v>
      </c>
      <c r="C234" s="16" t="s">
        <v>236</v>
      </c>
      <c r="D234" s="14" t="s">
        <v>6</v>
      </c>
    </row>
    <row r="235" spans="2:4">
      <c r="B235" s="12">
        <v>232</v>
      </c>
      <c r="C235" s="13" t="s">
        <v>237</v>
      </c>
      <c r="D235" s="14" t="s">
        <v>6</v>
      </c>
    </row>
    <row r="236" spans="2:4">
      <c r="B236" s="12">
        <v>233</v>
      </c>
      <c r="C236" s="13" t="s">
        <v>238</v>
      </c>
      <c r="D236" s="14" t="s">
        <v>6</v>
      </c>
    </row>
    <row r="237" spans="2:4">
      <c r="B237" s="12">
        <v>234</v>
      </c>
      <c r="C237" s="13" t="s">
        <v>239</v>
      </c>
      <c r="D237" s="14" t="s">
        <v>6</v>
      </c>
    </row>
    <row r="238" spans="2:4">
      <c r="B238" s="12">
        <v>235</v>
      </c>
      <c r="C238" s="22" t="s">
        <v>240</v>
      </c>
      <c r="D238" s="14" t="s">
        <v>6</v>
      </c>
    </row>
    <row r="239" spans="2:4">
      <c r="B239" s="12">
        <v>236</v>
      </c>
      <c r="C239" s="13" t="s">
        <v>241</v>
      </c>
      <c r="D239" s="14" t="s">
        <v>6</v>
      </c>
    </row>
    <row r="240" spans="2:4">
      <c r="B240" s="12">
        <v>237</v>
      </c>
      <c r="C240" s="13" t="s">
        <v>242</v>
      </c>
      <c r="D240" s="14" t="s">
        <v>6</v>
      </c>
    </row>
    <row r="241" spans="2:4">
      <c r="B241" s="12">
        <v>238</v>
      </c>
      <c r="C241" s="13" t="s">
        <v>243</v>
      </c>
      <c r="D241" s="14" t="s">
        <v>6</v>
      </c>
    </row>
    <row r="242" spans="2:4">
      <c r="B242" s="12">
        <v>239</v>
      </c>
      <c r="C242" s="13" t="s">
        <v>244</v>
      </c>
      <c r="D242" s="14" t="s">
        <v>6</v>
      </c>
    </row>
    <row r="243" spans="2:4">
      <c r="B243" s="12">
        <v>240</v>
      </c>
      <c r="C243" s="13" t="s">
        <v>245</v>
      </c>
      <c r="D243" s="14" t="s">
        <v>6</v>
      </c>
    </row>
    <row r="244" spans="2:4">
      <c r="B244" s="12">
        <v>241</v>
      </c>
      <c r="C244" s="13" t="s">
        <v>246</v>
      </c>
      <c r="D244" s="15" t="s">
        <v>6</v>
      </c>
    </row>
    <row r="245" spans="2:4">
      <c r="B245" s="12">
        <v>242</v>
      </c>
      <c r="C245" s="13" t="s">
        <v>247</v>
      </c>
      <c r="D245" s="15" t="s">
        <v>6</v>
      </c>
    </row>
    <row r="246" spans="2:4">
      <c r="B246" s="12">
        <v>243</v>
      </c>
      <c r="C246" s="13" t="s">
        <v>248</v>
      </c>
      <c r="D246" s="15" t="s">
        <v>6</v>
      </c>
    </row>
    <row r="247" spans="2:4">
      <c r="B247" s="12">
        <v>244</v>
      </c>
      <c r="C247" s="20" t="s">
        <v>249</v>
      </c>
      <c r="D247" s="15" t="s">
        <v>6</v>
      </c>
    </row>
    <row r="248" spans="2:4">
      <c r="B248" s="12">
        <v>245</v>
      </c>
      <c r="C248" s="13" t="s">
        <v>250</v>
      </c>
      <c r="D248" s="15" t="s">
        <v>6</v>
      </c>
    </row>
    <row r="249" spans="2:4">
      <c r="B249" s="12">
        <v>246</v>
      </c>
      <c r="C249" s="13" t="s">
        <v>251</v>
      </c>
      <c r="D249" s="15" t="s">
        <v>6</v>
      </c>
    </row>
    <row r="250" spans="2:4">
      <c r="B250" s="12">
        <v>247</v>
      </c>
      <c r="C250" s="20" t="s">
        <v>252</v>
      </c>
      <c r="D250" s="15" t="s">
        <v>6</v>
      </c>
    </row>
    <row r="251" spans="2:4">
      <c r="B251" s="12">
        <v>248</v>
      </c>
      <c r="C251" s="13" t="s">
        <v>253</v>
      </c>
      <c r="D251" s="15" t="s">
        <v>6</v>
      </c>
    </row>
    <row r="252" spans="2:4">
      <c r="B252" s="12">
        <v>249</v>
      </c>
      <c r="C252" s="13" t="s">
        <v>254</v>
      </c>
      <c r="D252" s="15" t="s">
        <v>6</v>
      </c>
    </row>
    <row r="253" spans="2:4">
      <c r="B253" s="12">
        <v>250</v>
      </c>
      <c r="C253" s="21" t="s">
        <v>255</v>
      </c>
      <c r="D253" s="15" t="s">
        <v>6</v>
      </c>
    </row>
    <row r="254" spans="2:4">
      <c r="B254" s="12">
        <v>251</v>
      </c>
      <c r="C254" s="13" t="s">
        <v>256</v>
      </c>
      <c r="D254" s="15" t="s">
        <v>6</v>
      </c>
    </row>
    <row r="255" spans="2:4">
      <c r="B255" s="12">
        <v>252</v>
      </c>
      <c r="C255" s="13" t="s">
        <v>257</v>
      </c>
      <c r="D255" s="15" t="s">
        <v>6</v>
      </c>
    </row>
    <row r="256" spans="2:4">
      <c r="B256" s="12">
        <v>253</v>
      </c>
      <c r="C256" s="13" t="s">
        <v>258</v>
      </c>
      <c r="D256" s="15" t="s">
        <v>6</v>
      </c>
    </row>
    <row r="257" spans="2:4">
      <c r="B257" s="12">
        <v>254</v>
      </c>
      <c r="C257" s="13" t="s">
        <v>259</v>
      </c>
      <c r="D257" s="15" t="s">
        <v>6</v>
      </c>
    </row>
    <row r="258" spans="2:4">
      <c r="B258" s="12">
        <v>255</v>
      </c>
      <c r="C258" s="13" t="s">
        <v>260</v>
      </c>
      <c r="D258" s="15" t="s">
        <v>6</v>
      </c>
    </row>
    <row r="259" spans="2:4">
      <c r="B259" s="12">
        <v>256</v>
      </c>
      <c r="C259" s="13" t="s">
        <v>261</v>
      </c>
      <c r="D259" s="15" t="s">
        <v>6</v>
      </c>
    </row>
    <row r="260" spans="2:4">
      <c r="B260" s="12">
        <v>257</v>
      </c>
      <c r="C260" s="16" t="s">
        <v>262</v>
      </c>
      <c r="D260" s="15" t="s">
        <v>6</v>
      </c>
    </row>
    <row r="261" spans="2:4">
      <c r="B261" s="12">
        <v>258</v>
      </c>
      <c r="C261" s="13" t="s">
        <v>263</v>
      </c>
      <c r="D261" s="15" t="s">
        <v>6</v>
      </c>
    </row>
    <row r="262" spans="2:4">
      <c r="B262" s="12">
        <v>259</v>
      </c>
      <c r="C262" s="13" t="s">
        <v>264</v>
      </c>
      <c r="D262" s="15" t="s">
        <v>6</v>
      </c>
    </row>
    <row r="263" spans="2:4">
      <c r="B263" s="12">
        <v>260</v>
      </c>
      <c r="C263" s="13" t="s">
        <v>265</v>
      </c>
      <c r="D263" s="15" t="s">
        <v>6</v>
      </c>
    </row>
    <row r="264" spans="2:4">
      <c r="B264" s="12">
        <v>261</v>
      </c>
      <c r="C264" s="21" t="s">
        <v>266</v>
      </c>
      <c r="D264" s="15" t="s">
        <v>6</v>
      </c>
    </row>
    <row r="265" spans="2:4">
      <c r="B265" s="12">
        <v>262</v>
      </c>
      <c r="C265" s="13" t="s">
        <v>267</v>
      </c>
      <c r="D265" s="15" t="s">
        <v>6</v>
      </c>
    </row>
    <row r="266" spans="2:4">
      <c r="B266" s="12">
        <v>263</v>
      </c>
      <c r="C266" s="16" t="s">
        <v>268</v>
      </c>
      <c r="D266" s="15" t="s">
        <v>6</v>
      </c>
    </row>
    <row r="267" spans="2:4">
      <c r="B267" s="12">
        <v>264</v>
      </c>
      <c r="C267" s="13" t="s">
        <v>269</v>
      </c>
      <c r="D267" s="15" t="s">
        <v>6</v>
      </c>
    </row>
    <row r="268" spans="2:4">
      <c r="B268" s="12">
        <v>265</v>
      </c>
      <c r="C268" s="13" t="s">
        <v>270</v>
      </c>
      <c r="D268" s="15" t="s">
        <v>6</v>
      </c>
    </row>
    <row r="269" spans="2:4">
      <c r="B269" s="12">
        <v>266</v>
      </c>
      <c r="C269" s="24" t="s">
        <v>271</v>
      </c>
      <c r="D269" s="15" t="s">
        <v>6</v>
      </c>
    </row>
    <row r="270" spans="2:4">
      <c r="B270" s="12">
        <v>267</v>
      </c>
      <c r="C270" s="16" t="s">
        <v>272</v>
      </c>
      <c r="D270" s="15" t="s">
        <v>6</v>
      </c>
    </row>
    <row r="271" spans="2:4">
      <c r="B271" s="12">
        <v>268</v>
      </c>
      <c r="C271" s="13" t="s">
        <v>273</v>
      </c>
      <c r="D271" s="15" t="s">
        <v>6</v>
      </c>
    </row>
    <row r="272" spans="2:4">
      <c r="B272" s="12">
        <v>269</v>
      </c>
      <c r="C272" s="13" t="s">
        <v>274</v>
      </c>
      <c r="D272" s="15" t="s">
        <v>6</v>
      </c>
    </row>
    <row r="273" spans="2:4">
      <c r="B273" s="12">
        <v>270</v>
      </c>
      <c r="C273" s="13" t="s">
        <v>275</v>
      </c>
      <c r="D273" s="15" t="s">
        <v>6</v>
      </c>
    </row>
    <row r="274" spans="2:4">
      <c r="B274" s="12">
        <v>271</v>
      </c>
      <c r="C274" s="13" t="s">
        <v>276</v>
      </c>
      <c r="D274" s="15" t="s">
        <v>6</v>
      </c>
    </row>
    <row r="275" spans="2:4">
      <c r="B275" s="12">
        <v>272</v>
      </c>
      <c r="C275" s="20" t="s">
        <v>277</v>
      </c>
      <c r="D275" s="15" t="s">
        <v>6</v>
      </c>
    </row>
    <row r="276" spans="2:4">
      <c r="B276" s="12">
        <v>273</v>
      </c>
      <c r="C276" s="13" t="s">
        <v>278</v>
      </c>
      <c r="D276" s="15" t="s">
        <v>6</v>
      </c>
    </row>
    <row r="277" spans="2:4">
      <c r="B277" s="12">
        <v>274</v>
      </c>
      <c r="C277" s="13" t="s">
        <v>279</v>
      </c>
      <c r="D277" s="15" t="s">
        <v>6</v>
      </c>
    </row>
    <row r="278" spans="2:4">
      <c r="B278" s="12">
        <v>275</v>
      </c>
      <c r="C278" s="13" t="s">
        <v>280</v>
      </c>
      <c r="D278" s="15" t="s">
        <v>6</v>
      </c>
    </row>
    <row r="279" spans="2:4">
      <c r="B279" s="12">
        <v>276</v>
      </c>
      <c r="C279" s="13" t="s">
        <v>281</v>
      </c>
      <c r="D279" s="15" t="s">
        <v>6</v>
      </c>
    </row>
    <row r="280" spans="2:4">
      <c r="B280" s="12">
        <v>277</v>
      </c>
      <c r="C280" s="13" t="s">
        <v>282</v>
      </c>
      <c r="D280" s="15" t="s">
        <v>6</v>
      </c>
    </row>
    <row r="281" spans="2:4">
      <c r="B281" s="12">
        <v>278</v>
      </c>
      <c r="C281" s="13" t="s">
        <v>283</v>
      </c>
      <c r="D281" s="15" t="s">
        <v>6</v>
      </c>
    </row>
    <row r="282" spans="2:4">
      <c r="B282" s="12">
        <v>279</v>
      </c>
      <c r="C282" s="13" t="s">
        <v>284</v>
      </c>
      <c r="D282" s="15" t="s">
        <v>6</v>
      </c>
    </row>
    <row r="283" spans="2:4">
      <c r="B283" s="12">
        <v>280</v>
      </c>
      <c r="C283" s="13" t="s">
        <v>285</v>
      </c>
      <c r="D283" s="15" t="s">
        <v>6</v>
      </c>
    </row>
    <row r="284" spans="2:4">
      <c r="B284" s="12">
        <v>281</v>
      </c>
      <c r="C284" s="13" t="s">
        <v>286</v>
      </c>
      <c r="D284" s="15" t="s">
        <v>6</v>
      </c>
    </row>
    <row r="285" spans="2:4">
      <c r="B285" s="12">
        <v>282</v>
      </c>
      <c r="C285" s="13" t="s">
        <v>287</v>
      </c>
      <c r="D285" s="15" t="s">
        <v>6</v>
      </c>
    </row>
    <row r="286" spans="2:4">
      <c r="B286" s="12">
        <v>283</v>
      </c>
      <c r="C286" s="25" t="s">
        <v>288</v>
      </c>
      <c r="D286" s="15" t="s">
        <v>6</v>
      </c>
    </row>
    <row r="287" spans="2:4">
      <c r="B287" s="12">
        <v>284</v>
      </c>
      <c r="C287" s="13" t="s">
        <v>289</v>
      </c>
      <c r="D287" s="15" t="s">
        <v>6</v>
      </c>
    </row>
    <row r="288" spans="2:4">
      <c r="B288" s="12">
        <v>285</v>
      </c>
      <c r="C288" s="13" t="s">
        <v>290</v>
      </c>
      <c r="D288" s="15" t="s">
        <v>6</v>
      </c>
    </row>
    <row r="289" spans="2:4">
      <c r="B289" s="12">
        <v>286</v>
      </c>
      <c r="C289" s="13" t="s">
        <v>291</v>
      </c>
      <c r="D289" s="15" t="s">
        <v>6</v>
      </c>
    </row>
    <row r="290" spans="2:4">
      <c r="B290" s="12">
        <v>287</v>
      </c>
      <c r="C290" s="13" t="s">
        <v>292</v>
      </c>
      <c r="D290" s="15" t="s">
        <v>6</v>
      </c>
    </row>
    <row r="291" spans="2:4">
      <c r="B291" s="12">
        <v>288</v>
      </c>
      <c r="C291" s="13" t="s">
        <v>293</v>
      </c>
      <c r="D291" s="15" t="s">
        <v>6</v>
      </c>
    </row>
    <row r="292" spans="2:4">
      <c r="B292" s="12">
        <v>289</v>
      </c>
      <c r="C292" s="13" t="s">
        <v>294</v>
      </c>
      <c r="D292" s="15" t="s">
        <v>6</v>
      </c>
    </row>
    <row r="293" spans="2:4">
      <c r="B293" s="12">
        <v>290</v>
      </c>
      <c r="C293" s="13" t="s">
        <v>295</v>
      </c>
      <c r="D293" s="15" t="s">
        <v>6</v>
      </c>
    </row>
    <row r="294" spans="2:4">
      <c r="B294" s="12">
        <v>291</v>
      </c>
      <c r="C294" s="13" t="s">
        <v>296</v>
      </c>
      <c r="D294" s="15" t="s">
        <v>6</v>
      </c>
    </row>
    <row r="295" spans="2:4">
      <c r="B295" s="12">
        <v>292</v>
      </c>
      <c r="C295" s="13" t="s">
        <v>297</v>
      </c>
      <c r="D295" s="15" t="s">
        <v>6</v>
      </c>
    </row>
    <row r="296" spans="2:4">
      <c r="B296" s="12">
        <v>293</v>
      </c>
      <c r="C296" s="20" t="s">
        <v>298</v>
      </c>
      <c r="D296" s="15" t="s">
        <v>6</v>
      </c>
    </row>
    <row r="297" spans="2:4">
      <c r="B297" s="12">
        <v>294</v>
      </c>
      <c r="C297" s="16" t="s">
        <v>299</v>
      </c>
      <c r="D297" s="15" t="s">
        <v>6</v>
      </c>
    </row>
    <row r="298" spans="2:4">
      <c r="B298" s="12">
        <v>295</v>
      </c>
      <c r="C298" s="13" t="s">
        <v>300</v>
      </c>
      <c r="D298" s="15" t="s">
        <v>6</v>
      </c>
    </row>
    <row r="299" spans="2:4">
      <c r="B299" s="12">
        <v>296</v>
      </c>
      <c r="C299" s="13" t="s">
        <v>301</v>
      </c>
      <c r="D299" s="15" t="s">
        <v>6</v>
      </c>
    </row>
    <row r="300" spans="2:4">
      <c r="B300" s="12">
        <v>297</v>
      </c>
      <c r="C300" s="13" t="s">
        <v>302</v>
      </c>
      <c r="D300" s="15" t="s">
        <v>6</v>
      </c>
    </row>
    <row r="301" spans="2:4">
      <c r="B301" s="12">
        <v>298</v>
      </c>
      <c r="C301" s="13" t="s">
        <v>303</v>
      </c>
      <c r="D301" s="15" t="s">
        <v>6</v>
      </c>
    </row>
    <row r="302" spans="2:4">
      <c r="B302" s="12">
        <v>299</v>
      </c>
      <c r="C302" s="16" t="s">
        <v>304</v>
      </c>
      <c r="D302" s="15" t="s">
        <v>6</v>
      </c>
    </row>
    <row r="303" spans="2:4">
      <c r="B303" s="12">
        <v>300</v>
      </c>
      <c r="C303" s="13" t="s">
        <v>305</v>
      </c>
      <c r="D303" s="15" t="s">
        <v>6</v>
      </c>
    </row>
    <row r="304" spans="2:4">
      <c r="B304" s="12">
        <v>301</v>
      </c>
      <c r="C304" s="13" t="s">
        <v>306</v>
      </c>
      <c r="D304" s="15" t="s">
        <v>6</v>
      </c>
    </row>
    <row r="305" spans="2:4">
      <c r="B305" s="12">
        <v>302</v>
      </c>
      <c r="C305" s="13" t="s">
        <v>307</v>
      </c>
      <c r="D305" s="15" t="s">
        <v>6</v>
      </c>
    </row>
    <row r="306" spans="2:4">
      <c r="B306" s="12">
        <v>303</v>
      </c>
      <c r="C306" s="13" t="s">
        <v>308</v>
      </c>
      <c r="D306" s="15" t="s">
        <v>6</v>
      </c>
    </row>
    <row r="307" spans="2:4">
      <c r="B307" s="12">
        <v>304</v>
      </c>
      <c r="C307" s="16" t="s">
        <v>309</v>
      </c>
      <c r="D307" s="15" t="s">
        <v>6</v>
      </c>
    </row>
    <row r="308" spans="2:4">
      <c r="B308" s="12">
        <v>305</v>
      </c>
      <c r="C308" s="20" t="s">
        <v>310</v>
      </c>
      <c r="D308" s="15" t="s">
        <v>6</v>
      </c>
    </row>
    <row r="309" spans="2:4">
      <c r="B309" s="12">
        <v>306</v>
      </c>
      <c r="C309" s="20" t="s">
        <v>311</v>
      </c>
      <c r="D309" s="15" t="s">
        <v>6</v>
      </c>
    </row>
    <row r="310" spans="2:4">
      <c r="B310" s="12">
        <v>307</v>
      </c>
      <c r="C310" s="23" t="s">
        <v>312</v>
      </c>
      <c r="D310" s="15" t="s">
        <v>6</v>
      </c>
    </row>
    <row r="311" spans="2:4">
      <c r="B311" s="12">
        <v>308</v>
      </c>
      <c r="C311" s="23" t="s">
        <v>313</v>
      </c>
      <c r="D311" s="15" t="s">
        <v>6</v>
      </c>
    </row>
    <row r="312" spans="2:4">
      <c r="B312" s="12">
        <v>309</v>
      </c>
      <c r="C312" s="20" t="s">
        <v>314</v>
      </c>
      <c r="D312" s="15" t="s">
        <v>6</v>
      </c>
    </row>
    <row r="313" spans="2:4">
      <c r="B313" s="12">
        <v>310</v>
      </c>
      <c r="C313" s="13" t="s">
        <v>315</v>
      </c>
      <c r="D313" s="26" t="s">
        <v>6</v>
      </c>
    </row>
    <row r="314" spans="2:4">
      <c r="B314" s="12">
        <v>311</v>
      </c>
      <c r="C314" s="13" t="s">
        <v>316</v>
      </c>
      <c r="D314" s="15" t="s">
        <v>6</v>
      </c>
    </row>
    <row r="315" spans="2:4">
      <c r="B315" s="12">
        <v>312</v>
      </c>
      <c r="C315" s="20" t="s">
        <v>317</v>
      </c>
      <c r="D315" s="15" t="s">
        <v>6</v>
      </c>
    </row>
    <row r="316" spans="2:4">
      <c r="B316" s="12">
        <v>313</v>
      </c>
      <c r="C316" s="13" t="s">
        <v>318</v>
      </c>
      <c r="D316" s="15" t="s">
        <v>6</v>
      </c>
    </row>
    <row r="317" spans="2:4">
      <c r="B317" s="12">
        <v>314</v>
      </c>
      <c r="C317" s="13" t="s">
        <v>319</v>
      </c>
      <c r="D317" s="15" t="s">
        <v>6</v>
      </c>
    </row>
    <row r="318" spans="2:4">
      <c r="B318" s="12">
        <v>315</v>
      </c>
      <c r="C318" s="13" t="s">
        <v>320</v>
      </c>
      <c r="D318" s="15" t="s">
        <v>6</v>
      </c>
    </row>
    <row r="319" spans="2:4">
      <c r="B319" s="12">
        <v>316</v>
      </c>
      <c r="C319" s="13" t="s">
        <v>321</v>
      </c>
      <c r="D319" s="15" t="s">
        <v>6</v>
      </c>
    </row>
    <row r="320" spans="2:4">
      <c r="B320" s="12">
        <v>317</v>
      </c>
      <c r="C320" s="13" t="s">
        <v>322</v>
      </c>
      <c r="D320" s="15" t="s">
        <v>6</v>
      </c>
    </row>
    <row r="321" spans="2:4">
      <c r="B321" s="12">
        <v>318</v>
      </c>
      <c r="C321" s="13" t="s">
        <v>323</v>
      </c>
      <c r="D321" s="15" t="s">
        <v>6</v>
      </c>
    </row>
    <row r="322" spans="2:4">
      <c r="B322" s="12">
        <v>319</v>
      </c>
      <c r="C322" s="13" t="s">
        <v>324</v>
      </c>
      <c r="D322" s="15" t="s">
        <v>6</v>
      </c>
    </row>
    <row r="323" spans="2:4">
      <c r="B323" s="12">
        <v>320</v>
      </c>
      <c r="C323" s="13" t="s">
        <v>325</v>
      </c>
      <c r="D323" s="15" t="s">
        <v>6</v>
      </c>
    </row>
    <row r="324" spans="2:4">
      <c r="B324" s="12">
        <v>321</v>
      </c>
      <c r="C324" s="13" t="s">
        <v>326</v>
      </c>
      <c r="D324" s="15" t="s">
        <v>6</v>
      </c>
    </row>
    <row r="325" spans="2:4">
      <c r="B325" s="12">
        <v>322</v>
      </c>
      <c r="C325" s="13" t="s">
        <v>327</v>
      </c>
      <c r="D325" s="15" t="s">
        <v>6</v>
      </c>
    </row>
    <row r="326" spans="2:4">
      <c r="B326" s="12">
        <v>323</v>
      </c>
      <c r="C326" s="13" t="s">
        <v>328</v>
      </c>
      <c r="D326" s="15" t="s">
        <v>6</v>
      </c>
    </row>
    <row r="327" spans="2:4">
      <c r="B327" s="12">
        <v>324</v>
      </c>
      <c r="C327" s="13" t="s">
        <v>329</v>
      </c>
      <c r="D327" s="15" t="s">
        <v>6</v>
      </c>
    </row>
    <row r="328" spans="2:4">
      <c r="B328" s="12">
        <v>325</v>
      </c>
      <c r="C328" s="13" t="s">
        <v>330</v>
      </c>
      <c r="D328" s="15" t="s">
        <v>6</v>
      </c>
    </row>
    <row r="329" spans="2:4">
      <c r="B329" s="12">
        <v>326</v>
      </c>
      <c r="C329" s="13" t="s">
        <v>331</v>
      </c>
      <c r="D329" s="15" t="s">
        <v>6</v>
      </c>
    </row>
    <row r="330" spans="2:4">
      <c r="B330" s="12">
        <v>327</v>
      </c>
      <c r="C330" s="22" t="s">
        <v>332</v>
      </c>
      <c r="D330" s="15" t="s">
        <v>6</v>
      </c>
    </row>
    <row r="331" spans="2:4">
      <c r="B331" s="12">
        <v>328</v>
      </c>
      <c r="C331" s="13" t="s">
        <v>333</v>
      </c>
      <c r="D331" s="15" t="s">
        <v>6</v>
      </c>
    </row>
    <row r="332" spans="2:4">
      <c r="B332" s="12">
        <v>329</v>
      </c>
      <c r="C332" s="13" t="s">
        <v>334</v>
      </c>
      <c r="D332" s="15" t="s">
        <v>6</v>
      </c>
    </row>
    <row r="333" spans="2:4">
      <c r="B333" s="12">
        <v>330</v>
      </c>
      <c r="C333" s="13" t="s">
        <v>335</v>
      </c>
      <c r="D333" s="15" t="s">
        <v>6</v>
      </c>
    </row>
    <row r="334" spans="2:4">
      <c r="B334" s="12">
        <v>331</v>
      </c>
      <c r="C334" s="13" t="s">
        <v>336</v>
      </c>
      <c r="D334" s="15" t="s">
        <v>6</v>
      </c>
    </row>
    <row r="335" spans="2:4">
      <c r="B335" s="12">
        <v>332</v>
      </c>
      <c r="C335" s="13" t="s">
        <v>337</v>
      </c>
      <c r="D335" s="15" t="s">
        <v>6</v>
      </c>
    </row>
    <row r="336" spans="2:4">
      <c r="B336" s="12">
        <v>333</v>
      </c>
      <c r="C336" s="13" t="s">
        <v>338</v>
      </c>
      <c r="D336" s="15" t="s">
        <v>6</v>
      </c>
    </row>
    <row r="337" spans="2:4">
      <c r="B337" s="12">
        <v>334</v>
      </c>
      <c r="C337" s="22" t="s">
        <v>339</v>
      </c>
      <c r="D337" s="15" t="s">
        <v>6</v>
      </c>
    </row>
    <row r="338" spans="2:4">
      <c r="B338" s="12">
        <v>335</v>
      </c>
      <c r="C338" s="13" t="s">
        <v>340</v>
      </c>
      <c r="D338" s="15" t="s">
        <v>6</v>
      </c>
    </row>
    <row r="339" spans="2:4">
      <c r="B339" s="12">
        <v>336</v>
      </c>
      <c r="C339" s="13" t="s">
        <v>341</v>
      </c>
      <c r="D339" s="15" t="s">
        <v>6</v>
      </c>
    </row>
    <row r="340" spans="2:4">
      <c r="B340" s="12">
        <v>337</v>
      </c>
      <c r="C340" s="13" t="s">
        <v>342</v>
      </c>
      <c r="D340" s="15" t="s">
        <v>6</v>
      </c>
    </row>
    <row r="341" spans="2:4">
      <c r="B341" s="12">
        <v>338</v>
      </c>
      <c r="C341" s="13" t="s">
        <v>343</v>
      </c>
      <c r="D341" s="15" t="s">
        <v>6</v>
      </c>
    </row>
    <row r="342" spans="2:4">
      <c r="B342" s="12">
        <v>339</v>
      </c>
      <c r="C342" s="13" t="s">
        <v>344</v>
      </c>
      <c r="D342" s="15" t="s">
        <v>6</v>
      </c>
    </row>
    <row r="343" spans="2:4">
      <c r="B343" s="12">
        <v>340</v>
      </c>
      <c r="C343" s="27" t="s">
        <v>345</v>
      </c>
      <c r="D343" s="15" t="s">
        <v>6</v>
      </c>
    </row>
    <row r="344" spans="2:4">
      <c r="B344" s="12">
        <v>341</v>
      </c>
      <c r="C344" s="13" t="s">
        <v>346</v>
      </c>
      <c r="D344" s="15" t="s">
        <v>6</v>
      </c>
    </row>
    <row r="345" spans="2:4">
      <c r="B345" s="12">
        <v>342</v>
      </c>
      <c r="C345" s="13" t="s">
        <v>347</v>
      </c>
      <c r="D345" s="15" t="s">
        <v>6</v>
      </c>
    </row>
    <row r="346" spans="2:4">
      <c r="B346" s="12">
        <v>343</v>
      </c>
      <c r="C346" s="13" t="s">
        <v>348</v>
      </c>
      <c r="D346" s="15" t="s">
        <v>6</v>
      </c>
    </row>
    <row r="347" spans="2:4">
      <c r="B347" s="12">
        <v>344</v>
      </c>
      <c r="C347" s="13" t="s">
        <v>349</v>
      </c>
      <c r="D347" s="15" t="s">
        <v>6</v>
      </c>
    </row>
    <row r="348" spans="2:4">
      <c r="B348" s="12">
        <v>345</v>
      </c>
      <c r="C348" s="13" t="s">
        <v>350</v>
      </c>
      <c r="D348" s="15" t="s">
        <v>6</v>
      </c>
    </row>
    <row r="349" spans="2:4">
      <c r="B349" s="12">
        <v>346</v>
      </c>
      <c r="C349" s="13" t="s">
        <v>351</v>
      </c>
      <c r="D349" s="15" t="s">
        <v>6</v>
      </c>
    </row>
    <row r="350" spans="2:4">
      <c r="B350" s="12">
        <v>347</v>
      </c>
      <c r="C350" s="13" t="s">
        <v>352</v>
      </c>
      <c r="D350" s="15" t="s">
        <v>6</v>
      </c>
    </row>
    <row r="351" spans="2:4">
      <c r="B351" s="12">
        <v>348</v>
      </c>
      <c r="C351" s="13" t="s">
        <v>353</v>
      </c>
      <c r="D351" s="15" t="s">
        <v>6</v>
      </c>
    </row>
    <row r="352" spans="2:4">
      <c r="B352" s="12">
        <v>349</v>
      </c>
      <c r="C352" s="13" t="s">
        <v>354</v>
      </c>
      <c r="D352" s="15" t="s">
        <v>6</v>
      </c>
    </row>
    <row r="353" spans="2:4">
      <c r="B353" s="12">
        <v>350</v>
      </c>
      <c r="C353" s="13" t="s">
        <v>355</v>
      </c>
      <c r="D353" s="15" t="s">
        <v>6</v>
      </c>
    </row>
    <row r="354" spans="2:4">
      <c r="B354" s="12">
        <v>351</v>
      </c>
      <c r="C354" s="22" t="s">
        <v>356</v>
      </c>
      <c r="D354" s="15" t="s">
        <v>6</v>
      </c>
    </row>
    <row r="355" spans="2:4">
      <c r="B355" s="12">
        <v>352</v>
      </c>
      <c r="C355" s="13" t="s">
        <v>357</v>
      </c>
      <c r="D355" s="15" t="s">
        <v>6</v>
      </c>
    </row>
    <row r="356" spans="2:4">
      <c r="B356" s="12">
        <v>353</v>
      </c>
      <c r="C356" s="13" t="s">
        <v>358</v>
      </c>
      <c r="D356" s="15" t="s">
        <v>6</v>
      </c>
    </row>
    <row r="357" spans="2:4">
      <c r="B357" s="12">
        <v>354</v>
      </c>
      <c r="C357" s="13" t="s">
        <v>359</v>
      </c>
      <c r="D357" s="15" t="s">
        <v>6</v>
      </c>
    </row>
    <row r="358" spans="2:4">
      <c r="B358" s="12">
        <v>355</v>
      </c>
      <c r="C358" s="13" t="s">
        <v>360</v>
      </c>
      <c r="D358" s="15" t="s">
        <v>6</v>
      </c>
    </row>
    <row r="359" spans="2:4">
      <c r="B359" s="12">
        <v>356</v>
      </c>
      <c r="C359" s="13" t="s">
        <v>361</v>
      </c>
      <c r="D359" s="15" t="s">
        <v>6</v>
      </c>
    </row>
    <row r="360" spans="2:4">
      <c r="B360" s="12">
        <v>357</v>
      </c>
      <c r="C360" s="13" t="s">
        <v>362</v>
      </c>
      <c r="D360" s="15" t="s">
        <v>6</v>
      </c>
    </row>
    <row r="361" spans="2:4">
      <c r="B361" s="12">
        <v>358</v>
      </c>
      <c r="C361" s="13" t="s">
        <v>363</v>
      </c>
      <c r="D361" s="15" t="s">
        <v>6</v>
      </c>
    </row>
    <row r="362" spans="2:4">
      <c r="B362" s="12">
        <v>359</v>
      </c>
      <c r="C362" s="16" t="s">
        <v>364</v>
      </c>
      <c r="D362" s="15" t="s">
        <v>6</v>
      </c>
    </row>
    <row r="363" spans="2:4">
      <c r="B363" s="12">
        <v>360</v>
      </c>
      <c r="C363" s="13" t="s">
        <v>365</v>
      </c>
      <c r="D363" s="15" t="s">
        <v>6</v>
      </c>
    </row>
    <row r="364" spans="2:4">
      <c r="B364" s="12">
        <v>361</v>
      </c>
      <c r="C364" s="13" t="s">
        <v>366</v>
      </c>
      <c r="D364" s="15" t="s">
        <v>6</v>
      </c>
    </row>
    <row r="365" spans="2:4">
      <c r="B365" s="12">
        <v>362</v>
      </c>
      <c r="C365" s="13" t="s">
        <v>367</v>
      </c>
      <c r="D365" s="15" t="s">
        <v>6</v>
      </c>
    </row>
    <row r="366" spans="2:4">
      <c r="B366" s="12">
        <v>363</v>
      </c>
      <c r="C366" s="13" t="s">
        <v>368</v>
      </c>
      <c r="D366" s="15" t="s">
        <v>6</v>
      </c>
    </row>
    <row r="367" spans="2:4">
      <c r="B367" s="12">
        <v>364</v>
      </c>
      <c r="C367" s="13" t="s">
        <v>369</v>
      </c>
      <c r="D367" s="15" t="s">
        <v>6</v>
      </c>
    </row>
    <row r="368" spans="2:4">
      <c r="B368" s="12">
        <v>365</v>
      </c>
      <c r="C368" s="13" t="s">
        <v>370</v>
      </c>
      <c r="D368" s="15" t="s">
        <v>6</v>
      </c>
    </row>
    <row r="369" spans="2:4">
      <c r="B369" s="12">
        <v>366</v>
      </c>
      <c r="C369" s="13" t="s">
        <v>371</v>
      </c>
      <c r="D369" s="15" t="s">
        <v>6</v>
      </c>
    </row>
    <row r="370" spans="2:4">
      <c r="B370" s="12">
        <v>367</v>
      </c>
      <c r="C370" s="13" t="s">
        <v>372</v>
      </c>
      <c r="D370" s="15" t="s">
        <v>6</v>
      </c>
    </row>
    <row r="371" spans="2:4">
      <c r="B371" s="12">
        <v>368</v>
      </c>
      <c r="C371" s="13" t="s">
        <v>373</v>
      </c>
      <c r="D371" s="15" t="s">
        <v>6</v>
      </c>
    </row>
    <row r="372" spans="2:4">
      <c r="B372" s="12">
        <v>369</v>
      </c>
      <c r="C372" s="21" t="s">
        <v>374</v>
      </c>
      <c r="D372" s="15" t="s">
        <v>6</v>
      </c>
    </row>
    <row r="373" spans="2:4">
      <c r="B373" s="12">
        <v>370</v>
      </c>
      <c r="C373" s="13" t="s">
        <v>375</v>
      </c>
      <c r="D373" s="15" t="s">
        <v>6</v>
      </c>
    </row>
    <row r="374" spans="2:4">
      <c r="B374" s="12">
        <v>371</v>
      </c>
      <c r="C374" s="13" t="s">
        <v>376</v>
      </c>
      <c r="D374" s="15" t="s">
        <v>6</v>
      </c>
    </row>
    <row r="375" spans="2:4">
      <c r="B375" s="12">
        <v>372</v>
      </c>
      <c r="C375" s="13" t="s">
        <v>377</v>
      </c>
      <c r="D375" s="15" t="s">
        <v>6</v>
      </c>
    </row>
    <row r="376" spans="2:4">
      <c r="B376" s="12">
        <v>373</v>
      </c>
      <c r="C376" s="13" t="s">
        <v>378</v>
      </c>
      <c r="D376" s="15" t="s">
        <v>6</v>
      </c>
    </row>
    <row r="377" spans="2:4">
      <c r="B377" s="12">
        <v>374</v>
      </c>
      <c r="C377" s="13" t="s">
        <v>379</v>
      </c>
      <c r="D377" s="15" t="s">
        <v>6</v>
      </c>
    </row>
    <row r="378" spans="2:4">
      <c r="B378" s="12">
        <v>375</v>
      </c>
      <c r="C378" s="13" t="s">
        <v>380</v>
      </c>
      <c r="D378" s="15" t="s">
        <v>6</v>
      </c>
    </row>
    <row r="379" spans="2:4">
      <c r="B379" s="12">
        <v>376</v>
      </c>
      <c r="C379" s="13" t="s">
        <v>381</v>
      </c>
      <c r="D379" s="15" t="s">
        <v>6</v>
      </c>
    </row>
    <row r="380" spans="2:4">
      <c r="B380" s="12">
        <v>377</v>
      </c>
      <c r="C380" s="13" t="s">
        <v>382</v>
      </c>
      <c r="D380" s="15" t="s">
        <v>6</v>
      </c>
    </row>
    <row r="381" spans="2:4">
      <c r="B381" s="12">
        <v>378</v>
      </c>
      <c r="C381" s="20" t="s">
        <v>383</v>
      </c>
      <c r="D381" s="15" t="s">
        <v>6</v>
      </c>
    </row>
    <row r="382" spans="2:4">
      <c r="B382" s="12">
        <v>379</v>
      </c>
      <c r="C382" s="13" t="s">
        <v>384</v>
      </c>
      <c r="D382" s="15" t="s">
        <v>6</v>
      </c>
    </row>
    <row r="383" spans="2:4">
      <c r="B383" s="12">
        <v>380</v>
      </c>
      <c r="C383" s="13" t="s">
        <v>385</v>
      </c>
      <c r="D383" s="15" t="s">
        <v>6</v>
      </c>
    </row>
    <row r="384" spans="2:4">
      <c r="B384" s="12">
        <v>381</v>
      </c>
      <c r="C384" s="13" t="s">
        <v>386</v>
      </c>
      <c r="D384" s="15" t="s">
        <v>6</v>
      </c>
    </row>
    <row r="385" spans="2:4">
      <c r="B385" s="12">
        <v>382</v>
      </c>
      <c r="C385" s="13" t="s">
        <v>387</v>
      </c>
      <c r="D385" s="15" t="s">
        <v>6</v>
      </c>
    </row>
    <row r="386" spans="2:4">
      <c r="B386" s="12">
        <v>383</v>
      </c>
      <c r="C386" s="13" t="s">
        <v>388</v>
      </c>
      <c r="D386" s="15" t="s">
        <v>6</v>
      </c>
    </row>
    <row r="387" spans="2:4">
      <c r="B387" s="12">
        <v>384</v>
      </c>
      <c r="C387" s="13" t="s">
        <v>389</v>
      </c>
      <c r="D387" s="15" t="s">
        <v>6</v>
      </c>
    </row>
    <row r="388" spans="2:4">
      <c r="B388" s="12">
        <v>385</v>
      </c>
      <c r="C388" s="13" t="s">
        <v>390</v>
      </c>
      <c r="D388" s="15" t="s">
        <v>6</v>
      </c>
    </row>
    <row r="389" spans="2:4">
      <c r="B389" s="12">
        <v>386</v>
      </c>
      <c r="C389" s="13" t="s">
        <v>391</v>
      </c>
      <c r="D389" s="15" t="s">
        <v>6</v>
      </c>
    </row>
    <row r="390" spans="2:4">
      <c r="B390" s="12">
        <v>387</v>
      </c>
      <c r="C390" s="16" t="s">
        <v>392</v>
      </c>
      <c r="D390" s="15" t="s">
        <v>6</v>
      </c>
    </row>
    <row r="391" spans="2:4">
      <c r="B391" s="12">
        <v>388</v>
      </c>
      <c r="C391" s="16" t="s">
        <v>393</v>
      </c>
      <c r="D391" s="15" t="s">
        <v>6</v>
      </c>
    </row>
    <row r="392" spans="2:4">
      <c r="B392" s="12">
        <v>389</v>
      </c>
      <c r="C392" s="16" t="s">
        <v>394</v>
      </c>
      <c r="D392" s="15" t="s">
        <v>6</v>
      </c>
    </row>
    <row r="393" spans="2:4">
      <c r="B393" s="12">
        <v>390</v>
      </c>
      <c r="C393" s="13" t="s">
        <v>395</v>
      </c>
      <c r="D393" s="15" t="s">
        <v>6</v>
      </c>
    </row>
    <row r="394" spans="2:4">
      <c r="B394" s="12">
        <v>391</v>
      </c>
      <c r="C394" s="13" t="s">
        <v>396</v>
      </c>
      <c r="D394" s="15" t="s">
        <v>6</v>
      </c>
    </row>
    <row r="395" spans="2:4">
      <c r="B395" s="12">
        <v>392</v>
      </c>
      <c r="C395" s="16" t="s">
        <v>397</v>
      </c>
      <c r="D395" s="15" t="s">
        <v>6</v>
      </c>
    </row>
    <row r="396" spans="2:4">
      <c r="B396" s="12">
        <v>393</v>
      </c>
      <c r="C396" s="13" t="s">
        <v>398</v>
      </c>
      <c r="D396" s="15" t="s">
        <v>6</v>
      </c>
    </row>
    <row r="397" spans="2:4">
      <c r="B397" s="12">
        <v>394</v>
      </c>
      <c r="C397" s="13" t="s">
        <v>399</v>
      </c>
      <c r="D397" s="15" t="s">
        <v>6</v>
      </c>
    </row>
    <row r="398" spans="2:4">
      <c r="B398" s="12">
        <v>395</v>
      </c>
      <c r="C398" s="13" t="s">
        <v>400</v>
      </c>
      <c r="D398" s="15" t="s">
        <v>6</v>
      </c>
    </row>
    <row r="399" spans="2:4">
      <c r="B399" s="12">
        <v>396</v>
      </c>
      <c r="C399" s="13" t="s">
        <v>401</v>
      </c>
      <c r="D399" s="15" t="s">
        <v>6</v>
      </c>
    </row>
    <row r="400" spans="2:4">
      <c r="B400" s="12">
        <v>397</v>
      </c>
      <c r="C400" s="16" t="s">
        <v>402</v>
      </c>
      <c r="D400" s="15" t="s">
        <v>6</v>
      </c>
    </row>
    <row r="401" spans="2:4">
      <c r="B401" s="12">
        <v>398</v>
      </c>
      <c r="C401" s="13" t="s">
        <v>403</v>
      </c>
      <c r="D401" s="15" t="s">
        <v>6</v>
      </c>
    </row>
    <row r="402" spans="2:4">
      <c r="B402" s="12">
        <v>399</v>
      </c>
      <c r="C402" s="13" t="s">
        <v>404</v>
      </c>
      <c r="D402" s="15" t="s">
        <v>6</v>
      </c>
    </row>
    <row r="403" spans="2:4">
      <c r="B403" s="12">
        <v>400</v>
      </c>
      <c r="C403" s="13" t="s">
        <v>405</v>
      </c>
      <c r="D403" s="15" t="s">
        <v>6</v>
      </c>
    </row>
    <row r="404" spans="2:4">
      <c r="B404" s="12">
        <v>401</v>
      </c>
      <c r="C404" s="13" t="s">
        <v>406</v>
      </c>
      <c r="D404" s="15" t="s">
        <v>6</v>
      </c>
    </row>
    <row r="405" spans="2:4">
      <c r="B405" s="12">
        <v>402</v>
      </c>
      <c r="C405" s="20" t="s">
        <v>407</v>
      </c>
      <c r="D405" s="15" t="s">
        <v>6</v>
      </c>
    </row>
    <row r="406" spans="2:4">
      <c r="B406" s="12">
        <v>403</v>
      </c>
      <c r="C406" s="13" t="s">
        <v>408</v>
      </c>
      <c r="D406" s="15" t="s">
        <v>6</v>
      </c>
    </row>
    <row r="407" spans="2:4">
      <c r="B407" s="12">
        <v>404</v>
      </c>
      <c r="C407" s="13" t="s">
        <v>409</v>
      </c>
      <c r="D407" s="15" t="s">
        <v>6</v>
      </c>
    </row>
    <row r="408" spans="2:4">
      <c r="B408" s="12">
        <v>405</v>
      </c>
      <c r="C408" s="23" t="s">
        <v>410</v>
      </c>
      <c r="D408" s="15" t="s">
        <v>6</v>
      </c>
    </row>
    <row r="409" spans="2:4">
      <c r="B409" s="12">
        <v>406</v>
      </c>
      <c r="C409" s="21" t="s">
        <v>411</v>
      </c>
      <c r="D409" s="15" t="s">
        <v>6</v>
      </c>
    </row>
    <row r="410" spans="2:4">
      <c r="B410" s="12">
        <v>407</v>
      </c>
      <c r="C410" s="21" t="s">
        <v>412</v>
      </c>
      <c r="D410" s="15" t="s">
        <v>6</v>
      </c>
    </row>
    <row r="411" spans="2:4">
      <c r="B411" s="12">
        <v>408</v>
      </c>
      <c r="C411" s="13" t="s">
        <v>413</v>
      </c>
      <c r="D411" s="28" t="s">
        <v>6</v>
      </c>
    </row>
    <row r="412" spans="2:4">
      <c r="B412" s="12">
        <v>409</v>
      </c>
      <c r="C412" s="13" t="s">
        <v>414</v>
      </c>
      <c r="D412" s="28" t="s">
        <v>6</v>
      </c>
    </row>
    <row r="413" spans="2:4">
      <c r="B413" s="12">
        <v>410</v>
      </c>
      <c r="C413" s="13" t="s">
        <v>415</v>
      </c>
      <c r="D413" s="28" t="s">
        <v>6</v>
      </c>
    </row>
    <row r="414" spans="2:4">
      <c r="B414" s="12">
        <v>411</v>
      </c>
      <c r="C414" s="13" t="s">
        <v>416</v>
      </c>
      <c r="D414" s="28" t="s">
        <v>6</v>
      </c>
    </row>
    <row r="415" spans="2:4">
      <c r="B415" s="12">
        <v>412</v>
      </c>
      <c r="C415" s="13" t="s">
        <v>417</v>
      </c>
      <c r="D415" s="28" t="s">
        <v>6</v>
      </c>
    </row>
    <row r="416" spans="2:4">
      <c r="B416" s="12">
        <v>413</v>
      </c>
      <c r="C416" s="13" t="s">
        <v>418</v>
      </c>
      <c r="D416" s="28" t="s">
        <v>6</v>
      </c>
    </row>
    <row r="417" spans="2:4">
      <c r="B417" s="12">
        <v>414</v>
      </c>
      <c r="C417" s="13" t="s">
        <v>419</v>
      </c>
      <c r="D417" s="28" t="s">
        <v>6</v>
      </c>
    </row>
    <row r="418" spans="2:4">
      <c r="B418" s="12">
        <v>415</v>
      </c>
      <c r="C418" s="13" t="s">
        <v>420</v>
      </c>
      <c r="D418" s="28" t="s">
        <v>6</v>
      </c>
    </row>
    <row r="419" spans="2:4">
      <c r="B419" s="12">
        <v>416</v>
      </c>
      <c r="C419" s="13" t="s">
        <v>421</v>
      </c>
      <c r="D419" s="28" t="s">
        <v>6</v>
      </c>
    </row>
    <row r="420" spans="2:4">
      <c r="B420" s="12">
        <v>417</v>
      </c>
      <c r="C420" s="13" t="s">
        <v>422</v>
      </c>
      <c r="D420" s="28" t="s">
        <v>6</v>
      </c>
    </row>
    <row r="421" spans="2:4">
      <c r="B421" s="12">
        <v>418</v>
      </c>
      <c r="C421" s="13" t="s">
        <v>423</v>
      </c>
      <c r="D421" s="28" t="s">
        <v>6</v>
      </c>
    </row>
    <row r="422" spans="2:4">
      <c r="B422" s="12">
        <v>419</v>
      </c>
      <c r="C422" s="13" t="s">
        <v>424</v>
      </c>
      <c r="D422" s="15" t="s">
        <v>6</v>
      </c>
    </row>
    <row r="423" spans="2:4">
      <c r="B423" s="12">
        <v>420</v>
      </c>
      <c r="C423" s="13" t="s">
        <v>425</v>
      </c>
      <c r="D423" s="15" t="s">
        <v>6</v>
      </c>
    </row>
    <row r="424" spans="2:4">
      <c r="B424" s="12">
        <v>421</v>
      </c>
      <c r="C424" s="13" t="s">
        <v>426</v>
      </c>
      <c r="D424" s="15" t="s">
        <v>6</v>
      </c>
    </row>
    <row r="425" spans="2:4">
      <c r="B425" s="12">
        <v>422</v>
      </c>
      <c r="C425" s="13" t="s">
        <v>427</v>
      </c>
      <c r="D425" s="15" t="s">
        <v>6</v>
      </c>
    </row>
    <row r="426" spans="2:4">
      <c r="B426" s="12">
        <v>423</v>
      </c>
      <c r="C426" s="13" t="s">
        <v>428</v>
      </c>
      <c r="D426" s="15" t="s">
        <v>6</v>
      </c>
    </row>
    <row r="427" spans="2:4">
      <c r="B427" s="12">
        <v>424</v>
      </c>
      <c r="C427" s="13" t="s">
        <v>429</v>
      </c>
      <c r="D427" s="15" t="s">
        <v>6</v>
      </c>
    </row>
    <row r="428" spans="2:4">
      <c r="B428" s="12">
        <v>425</v>
      </c>
      <c r="C428" s="16" t="s">
        <v>430</v>
      </c>
      <c r="D428" s="15" t="s">
        <v>6</v>
      </c>
    </row>
    <row r="429" spans="2:4">
      <c r="B429" s="12">
        <v>426</v>
      </c>
      <c r="C429" s="13" t="s">
        <v>431</v>
      </c>
      <c r="D429" s="15" t="s">
        <v>6</v>
      </c>
    </row>
    <row r="430" spans="2:4">
      <c r="B430" s="12">
        <v>427</v>
      </c>
      <c r="C430" s="13" t="s">
        <v>432</v>
      </c>
      <c r="D430" s="15" t="s">
        <v>6</v>
      </c>
    </row>
    <row r="431" spans="2:4">
      <c r="B431" s="12">
        <v>428</v>
      </c>
      <c r="C431" s="13" t="s">
        <v>433</v>
      </c>
      <c r="D431" s="15" t="s">
        <v>6</v>
      </c>
    </row>
    <row r="432" spans="2:4">
      <c r="B432" s="12">
        <v>429</v>
      </c>
      <c r="C432" s="13" t="s">
        <v>434</v>
      </c>
      <c r="D432" s="15" t="s">
        <v>6</v>
      </c>
    </row>
    <row r="433" spans="2:4">
      <c r="B433" s="12">
        <v>430</v>
      </c>
      <c r="C433" s="13" t="s">
        <v>435</v>
      </c>
      <c r="D433" s="15" t="s">
        <v>6</v>
      </c>
    </row>
    <row r="434" spans="2:4">
      <c r="B434" s="12">
        <v>431</v>
      </c>
      <c r="C434" s="13" t="s">
        <v>436</v>
      </c>
      <c r="D434" s="15" t="s">
        <v>6</v>
      </c>
    </row>
    <row r="435" spans="2:4">
      <c r="B435" s="12">
        <v>432</v>
      </c>
      <c r="C435" s="13" t="s">
        <v>437</v>
      </c>
      <c r="D435" s="15" t="s">
        <v>6</v>
      </c>
    </row>
    <row r="436" spans="2:4">
      <c r="B436" s="12">
        <v>433</v>
      </c>
      <c r="C436" s="13" t="s">
        <v>438</v>
      </c>
      <c r="D436" s="15" t="s">
        <v>6</v>
      </c>
    </row>
    <row r="437" spans="2:4">
      <c r="B437" s="12">
        <v>434</v>
      </c>
      <c r="C437" s="13" t="s">
        <v>439</v>
      </c>
      <c r="D437" s="15" t="s">
        <v>6</v>
      </c>
    </row>
    <row r="438" spans="2:4">
      <c r="B438" s="12">
        <v>435</v>
      </c>
      <c r="C438" s="13" t="s">
        <v>440</v>
      </c>
      <c r="D438" s="15" t="s">
        <v>6</v>
      </c>
    </row>
    <row r="439" spans="2:4">
      <c r="B439" s="12">
        <v>436</v>
      </c>
      <c r="C439" s="20" t="s">
        <v>441</v>
      </c>
      <c r="D439" s="15" t="s">
        <v>6</v>
      </c>
    </row>
    <row r="440" spans="2:4">
      <c r="B440" s="12">
        <v>437</v>
      </c>
      <c r="C440" s="13" t="s">
        <v>442</v>
      </c>
      <c r="D440" s="15" t="s">
        <v>6</v>
      </c>
    </row>
    <row r="441" spans="2:4">
      <c r="B441" s="12">
        <v>438</v>
      </c>
      <c r="C441" s="13" t="s">
        <v>443</v>
      </c>
      <c r="D441" s="15" t="s">
        <v>6</v>
      </c>
    </row>
    <row r="442" spans="2:4">
      <c r="B442" s="12">
        <v>439</v>
      </c>
      <c r="C442" s="16" t="s">
        <v>444</v>
      </c>
      <c r="D442" s="15" t="s">
        <v>6</v>
      </c>
    </row>
    <row r="443" spans="2:4">
      <c r="B443" s="12">
        <v>440</v>
      </c>
      <c r="C443" s="13" t="s">
        <v>445</v>
      </c>
      <c r="D443" s="15" t="s">
        <v>6</v>
      </c>
    </row>
    <row r="444" spans="2:4">
      <c r="B444" s="12">
        <v>441</v>
      </c>
      <c r="C444" s="13" t="s">
        <v>446</v>
      </c>
      <c r="D444" s="15" t="s">
        <v>6</v>
      </c>
    </row>
    <row r="445" spans="2:4">
      <c r="B445" s="12">
        <v>442</v>
      </c>
      <c r="C445" s="13" t="s">
        <v>447</v>
      </c>
      <c r="D445" s="15" t="s">
        <v>6</v>
      </c>
    </row>
    <row r="446" spans="2:4">
      <c r="B446" s="12">
        <v>443</v>
      </c>
      <c r="C446" s="23" t="s">
        <v>448</v>
      </c>
      <c r="D446" s="15" t="s">
        <v>6</v>
      </c>
    </row>
    <row r="447" spans="2:4">
      <c r="B447" s="12">
        <v>444</v>
      </c>
      <c r="C447" s="13" t="s">
        <v>449</v>
      </c>
      <c r="D447" s="15" t="s">
        <v>6</v>
      </c>
    </row>
    <row r="448" spans="2:4">
      <c r="B448" s="12">
        <v>445</v>
      </c>
      <c r="C448" s="13" t="s">
        <v>450</v>
      </c>
      <c r="D448" s="15" t="s">
        <v>6</v>
      </c>
    </row>
    <row r="449" spans="2:4">
      <c r="B449" s="12">
        <v>446</v>
      </c>
      <c r="C449" s="13" t="s">
        <v>451</v>
      </c>
      <c r="D449" s="15" t="s">
        <v>6</v>
      </c>
    </row>
    <row r="450" spans="2:4">
      <c r="B450" s="12">
        <v>447</v>
      </c>
      <c r="C450" s="13" t="s">
        <v>452</v>
      </c>
      <c r="D450" s="15" t="s">
        <v>6</v>
      </c>
    </row>
    <row r="451" spans="2:4">
      <c r="B451" s="12">
        <v>448</v>
      </c>
      <c r="C451" s="13" t="s">
        <v>453</v>
      </c>
      <c r="D451" s="15" t="s">
        <v>6</v>
      </c>
    </row>
    <row r="452" spans="2:4">
      <c r="B452" s="12">
        <v>449</v>
      </c>
      <c r="C452" s="13" t="s">
        <v>454</v>
      </c>
      <c r="D452" s="15" t="s">
        <v>6</v>
      </c>
    </row>
    <row r="453" spans="2:4">
      <c r="B453" s="12">
        <v>450</v>
      </c>
      <c r="C453" s="13" t="s">
        <v>455</v>
      </c>
      <c r="D453" s="15" t="s">
        <v>6</v>
      </c>
    </row>
    <row r="454" spans="2:4">
      <c r="B454" s="12">
        <v>451</v>
      </c>
      <c r="C454" s="13" t="s">
        <v>456</v>
      </c>
      <c r="D454" s="15" t="s">
        <v>6</v>
      </c>
    </row>
    <row r="455" spans="2:4">
      <c r="B455" s="12">
        <v>452</v>
      </c>
      <c r="C455" s="13" t="s">
        <v>457</v>
      </c>
      <c r="D455" s="15" t="s">
        <v>6</v>
      </c>
    </row>
    <row r="456" spans="2:4">
      <c r="B456" s="12">
        <v>453</v>
      </c>
      <c r="C456" s="13" t="s">
        <v>458</v>
      </c>
      <c r="D456" s="15" t="s">
        <v>6</v>
      </c>
    </row>
    <row r="457" spans="2:4">
      <c r="B457" s="12">
        <v>454</v>
      </c>
      <c r="C457" s="22" t="s">
        <v>459</v>
      </c>
      <c r="D457" s="15" t="s">
        <v>6</v>
      </c>
    </row>
    <row r="458" spans="2:4">
      <c r="B458" s="12">
        <v>455</v>
      </c>
      <c r="C458" s="13" t="s">
        <v>460</v>
      </c>
      <c r="D458" s="15" t="s">
        <v>6</v>
      </c>
    </row>
    <row r="459" spans="2:4">
      <c r="B459" s="12">
        <v>456</v>
      </c>
      <c r="C459" s="13" t="s">
        <v>461</v>
      </c>
      <c r="D459" s="15" t="s">
        <v>6</v>
      </c>
    </row>
    <row r="460" spans="2:4">
      <c r="B460" s="12">
        <v>457</v>
      </c>
      <c r="C460" s="13" t="s">
        <v>462</v>
      </c>
      <c r="D460" s="15" t="s">
        <v>6</v>
      </c>
    </row>
    <row r="461" spans="2:4">
      <c r="B461" s="12">
        <v>458</v>
      </c>
      <c r="C461" s="13" t="s">
        <v>463</v>
      </c>
      <c r="D461" s="15" t="s">
        <v>6</v>
      </c>
    </row>
    <row r="462" spans="2:4">
      <c r="B462" s="12">
        <v>459</v>
      </c>
      <c r="C462" s="13" t="s">
        <v>464</v>
      </c>
      <c r="D462" s="15" t="s">
        <v>6</v>
      </c>
    </row>
    <row r="463" spans="2:4">
      <c r="B463" s="12">
        <v>460</v>
      </c>
      <c r="C463" s="13" t="s">
        <v>465</v>
      </c>
      <c r="D463" s="15" t="s">
        <v>6</v>
      </c>
    </row>
    <row r="464" spans="2:4">
      <c r="B464" s="12">
        <v>461</v>
      </c>
      <c r="C464" s="13" t="s">
        <v>466</v>
      </c>
      <c r="D464" s="15" t="s">
        <v>6</v>
      </c>
    </row>
    <row r="465" spans="2:4">
      <c r="B465" s="12">
        <v>462</v>
      </c>
      <c r="C465" s="16" t="s">
        <v>467</v>
      </c>
      <c r="D465" s="15" t="s">
        <v>6</v>
      </c>
    </row>
    <row r="466" spans="2:4">
      <c r="B466" s="12">
        <v>463</v>
      </c>
      <c r="C466" s="13" t="s">
        <v>468</v>
      </c>
      <c r="D466" s="15" t="s">
        <v>6</v>
      </c>
    </row>
    <row r="467" spans="2:4">
      <c r="B467" s="12">
        <v>464</v>
      </c>
      <c r="C467" s="13" t="s">
        <v>469</v>
      </c>
      <c r="D467" s="15" t="s">
        <v>6</v>
      </c>
    </row>
    <row r="468" spans="2:4">
      <c r="B468" s="12">
        <v>465</v>
      </c>
      <c r="C468" s="16" t="s">
        <v>470</v>
      </c>
      <c r="D468" s="15" t="s">
        <v>6</v>
      </c>
    </row>
    <row r="469" spans="2:4">
      <c r="B469" s="12">
        <v>466</v>
      </c>
      <c r="C469" s="13" t="s">
        <v>471</v>
      </c>
      <c r="D469" s="15" t="s">
        <v>6</v>
      </c>
    </row>
    <row r="470" spans="2:4">
      <c r="B470" s="12">
        <v>467</v>
      </c>
      <c r="C470" s="13" t="s">
        <v>472</v>
      </c>
      <c r="D470" s="15" t="s">
        <v>6</v>
      </c>
    </row>
    <row r="471" spans="2:4">
      <c r="B471" s="12">
        <v>468</v>
      </c>
      <c r="C471" s="13" t="s">
        <v>473</v>
      </c>
      <c r="D471" s="15" t="s">
        <v>6</v>
      </c>
    </row>
    <row r="472" spans="2:4">
      <c r="B472" s="12">
        <v>469</v>
      </c>
      <c r="C472" s="16" t="s">
        <v>474</v>
      </c>
      <c r="D472" s="15" t="s">
        <v>6</v>
      </c>
    </row>
    <row r="473" spans="2:4">
      <c r="B473" s="12">
        <v>470</v>
      </c>
      <c r="C473" s="16" t="s">
        <v>475</v>
      </c>
      <c r="D473" s="15" t="s">
        <v>6</v>
      </c>
    </row>
    <row r="474" spans="2:4">
      <c r="B474" s="12">
        <v>471</v>
      </c>
      <c r="C474" s="13" t="s">
        <v>476</v>
      </c>
      <c r="D474" s="15" t="s">
        <v>6</v>
      </c>
    </row>
    <row r="475" spans="2:4">
      <c r="B475" s="12">
        <v>472</v>
      </c>
      <c r="C475" s="13" t="s">
        <v>477</v>
      </c>
      <c r="D475" s="15" t="s">
        <v>6</v>
      </c>
    </row>
    <row r="476" spans="2:4">
      <c r="B476" s="12">
        <v>473</v>
      </c>
      <c r="C476" s="13" t="s">
        <v>478</v>
      </c>
      <c r="D476" s="15" t="s">
        <v>6</v>
      </c>
    </row>
    <row r="477" spans="2:4">
      <c r="B477" s="12">
        <v>474</v>
      </c>
      <c r="C477" s="21" t="s">
        <v>479</v>
      </c>
      <c r="D477" s="15" t="s">
        <v>6</v>
      </c>
    </row>
    <row r="478" spans="2:4">
      <c r="B478" s="12">
        <v>475</v>
      </c>
      <c r="C478" s="22" t="s">
        <v>480</v>
      </c>
      <c r="D478" s="15" t="s">
        <v>6</v>
      </c>
    </row>
    <row r="479" spans="2:4">
      <c r="B479" s="12">
        <v>476</v>
      </c>
      <c r="C479" s="13" t="s">
        <v>481</v>
      </c>
      <c r="D479" s="15" t="s">
        <v>6</v>
      </c>
    </row>
    <row r="480" spans="2:4">
      <c r="B480" s="12">
        <v>477</v>
      </c>
      <c r="C480" s="13" t="s">
        <v>482</v>
      </c>
      <c r="D480" s="15" t="s">
        <v>6</v>
      </c>
    </row>
    <row r="481" spans="2:4">
      <c r="B481" s="12">
        <v>478</v>
      </c>
      <c r="C481" s="13" t="s">
        <v>483</v>
      </c>
      <c r="D481" s="15" t="s">
        <v>6</v>
      </c>
    </row>
    <row r="482" spans="2:4">
      <c r="B482" s="12">
        <v>479</v>
      </c>
      <c r="C482" s="13" t="s">
        <v>484</v>
      </c>
      <c r="D482" s="15" t="s">
        <v>6</v>
      </c>
    </row>
    <row r="483" spans="2:4">
      <c r="B483" s="12">
        <v>480</v>
      </c>
      <c r="C483" s="13" t="s">
        <v>485</v>
      </c>
      <c r="D483" s="15" t="s">
        <v>6</v>
      </c>
    </row>
    <row r="484" spans="2:4">
      <c r="B484" s="12">
        <v>481</v>
      </c>
      <c r="C484" s="13" t="s">
        <v>486</v>
      </c>
      <c r="D484" s="15" t="s">
        <v>6</v>
      </c>
    </row>
    <row r="485" spans="2:4">
      <c r="B485" s="12">
        <v>482</v>
      </c>
      <c r="C485" s="13" t="s">
        <v>487</v>
      </c>
      <c r="D485" s="15" t="s">
        <v>6</v>
      </c>
    </row>
    <row r="486" spans="2:4">
      <c r="B486" s="12">
        <v>483</v>
      </c>
      <c r="C486" s="13" t="s">
        <v>488</v>
      </c>
      <c r="D486" s="15" t="s">
        <v>6</v>
      </c>
    </row>
    <row r="487" spans="2:4">
      <c r="B487" s="12">
        <v>484</v>
      </c>
      <c r="C487" s="13" t="s">
        <v>489</v>
      </c>
      <c r="D487" s="15" t="s">
        <v>6</v>
      </c>
    </row>
    <row r="488" spans="2:4">
      <c r="B488" s="12">
        <v>485</v>
      </c>
      <c r="C488" s="13" t="s">
        <v>490</v>
      </c>
      <c r="D488" s="15" t="s">
        <v>6</v>
      </c>
    </row>
    <row r="489" spans="2:4">
      <c r="B489" s="12">
        <v>486</v>
      </c>
      <c r="C489" s="13" t="s">
        <v>491</v>
      </c>
      <c r="D489" s="15" t="s">
        <v>6</v>
      </c>
    </row>
    <row r="490" spans="2:4">
      <c r="B490" s="12">
        <v>487</v>
      </c>
      <c r="C490" s="16" t="s">
        <v>492</v>
      </c>
      <c r="D490" s="15" t="s">
        <v>6</v>
      </c>
    </row>
    <row r="491" spans="2:4">
      <c r="B491" s="12">
        <v>488</v>
      </c>
      <c r="C491" s="13" t="s">
        <v>493</v>
      </c>
      <c r="D491" s="28" t="s">
        <v>6</v>
      </c>
    </row>
    <row r="492" spans="2:4">
      <c r="B492" s="12">
        <v>489</v>
      </c>
      <c r="C492" s="13" t="s">
        <v>494</v>
      </c>
      <c r="D492" s="15" t="s">
        <v>6</v>
      </c>
    </row>
    <row r="493" spans="2:4">
      <c r="B493" s="12">
        <v>490</v>
      </c>
      <c r="C493" s="13" t="s">
        <v>495</v>
      </c>
      <c r="D493" s="15" t="s">
        <v>6</v>
      </c>
    </row>
    <row r="494" spans="2:4">
      <c r="B494" s="12">
        <v>491</v>
      </c>
      <c r="C494" s="13" t="s">
        <v>496</v>
      </c>
      <c r="D494" s="15" t="s">
        <v>6</v>
      </c>
    </row>
    <row r="495" spans="2:4">
      <c r="B495" s="12">
        <v>492</v>
      </c>
      <c r="C495" s="16" t="s">
        <v>497</v>
      </c>
      <c r="D495" s="15" t="s">
        <v>6</v>
      </c>
    </row>
    <row r="496" spans="2:4">
      <c r="B496" s="12">
        <v>493</v>
      </c>
      <c r="C496" s="13" t="s">
        <v>498</v>
      </c>
      <c r="D496" s="15" t="s">
        <v>6</v>
      </c>
    </row>
    <row r="497" spans="2:4">
      <c r="B497" s="12">
        <v>494</v>
      </c>
      <c r="C497" s="13" t="s">
        <v>499</v>
      </c>
      <c r="D497" s="15" t="s">
        <v>6</v>
      </c>
    </row>
    <row r="498" spans="2:4">
      <c r="B498" s="12">
        <v>495</v>
      </c>
      <c r="C498" s="21" t="s">
        <v>500</v>
      </c>
      <c r="D498" s="15" t="s">
        <v>6</v>
      </c>
    </row>
    <row r="499" spans="2:4">
      <c r="B499" s="12">
        <v>496</v>
      </c>
      <c r="C499" s="13" t="s">
        <v>501</v>
      </c>
      <c r="D499" s="15" t="s">
        <v>6</v>
      </c>
    </row>
    <row r="500" spans="2:4">
      <c r="B500" s="12">
        <v>497</v>
      </c>
      <c r="C500" s="13" t="s">
        <v>502</v>
      </c>
      <c r="D500" s="15" t="s">
        <v>6</v>
      </c>
    </row>
    <row r="501" spans="2:4">
      <c r="B501" s="12">
        <v>498</v>
      </c>
      <c r="C501" s="13" t="s">
        <v>503</v>
      </c>
      <c r="D501" s="15" t="s">
        <v>6</v>
      </c>
    </row>
    <row r="502" spans="2:4">
      <c r="B502" s="12">
        <v>499</v>
      </c>
      <c r="C502" s="13" t="s">
        <v>504</v>
      </c>
      <c r="D502" s="15" t="s">
        <v>6</v>
      </c>
    </row>
    <row r="503" spans="2:4">
      <c r="B503" s="12">
        <v>500</v>
      </c>
      <c r="C503" s="13" t="s">
        <v>505</v>
      </c>
      <c r="D503" s="15" t="s">
        <v>6</v>
      </c>
    </row>
    <row r="504" spans="2:4">
      <c r="B504" s="12">
        <v>501</v>
      </c>
      <c r="C504" s="13" t="s">
        <v>506</v>
      </c>
      <c r="D504" s="15" t="s">
        <v>6</v>
      </c>
    </row>
    <row r="505" spans="2:4">
      <c r="B505" s="12">
        <v>502</v>
      </c>
      <c r="C505" s="16" t="s">
        <v>507</v>
      </c>
      <c r="D505" s="15" t="s">
        <v>6</v>
      </c>
    </row>
    <row r="506" spans="2:4">
      <c r="B506" s="12">
        <v>503</v>
      </c>
      <c r="C506" s="13" t="s">
        <v>508</v>
      </c>
      <c r="D506" s="14" t="s">
        <v>6</v>
      </c>
    </row>
    <row r="507" spans="2:4">
      <c r="B507" s="12">
        <v>504</v>
      </c>
      <c r="C507" s="13" t="s">
        <v>509</v>
      </c>
      <c r="D507" s="14" t="s">
        <v>6</v>
      </c>
    </row>
    <row r="508" spans="2:4">
      <c r="B508" s="12">
        <v>505</v>
      </c>
      <c r="C508" s="13" t="s">
        <v>510</v>
      </c>
      <c r="D508" s="14" t="s">
        <v>6</v>
      </c>
    </row>
    <row r="509" spans="2:4">
      <c r="B509" s="12">
        <v>506</v>
      </c>
      <c r="C509" s="23" t="s">
        <v>511</v>
      </c>
      <c r="D509" s="14" t="s">
        <v>6</v>
      </c>
    </row>
    <row r="510" spans="2:4">
      <c r="B510" s="12">
        <v>507</v>
      </c>
      <c r="C510" s="13" t="s">
        <v>512</v>
      </c>
      <c r="D510" s="14" t="s">
        <v>6</v>
      </c>
    </row>
    <row r="511" spans="2:4">
      <c r="B511" s="12">
        <v>508</v>
      </c>
      <c r="C511" s="22" t="s">
        <v>513</v>
      </c>
      <c r="D511" s="14" t="s">
        <v>6</v>
      </c>
    </row>
    <row r="512" spans="2:4">
      <c r="B512" s="12">
        <v>509</v>
      </c>
      <c r="C512" s="20" t="s">
        <v>514</v>
      </c>
      <c r="D512" s="14" t="s">
        <v>6</v>
      </c>
    </row>
    <row r="513" spans="2:4">
      <c r="B513" s="12">
        <v>510</v>
      </c>
      <c r="C513" s="13" t="s">
        <v>515</v>
      </c>
      <c r="D513" s="14" t="s">
        <v>6</v>
      </c>
    </row>
    <row r="514" spans="2:4">
      <c r="B514" s="12">
        <v>511</v>
      </c>
      <c r="C514" s="13" t="s">
        <v>516</v>
      </c>
      <c r="D514" s="14" t="s">
        <v>6</v>
      </c>
    </row>
    <row r="515" spans="2:4">
      <c r="B515" s="12">
        <v>512</v>
      </c>
      <c r="C515" s="13" t="s">
        <v>517</v>
      </c>
      <c r="D515" s="14" t="s">
        <v>6</v>
      </c>
    </row>
    <row r="516" spans="2:4">
      <c r="B516" s="12">
        <v>513</v>
      </c>
      <c r="C516" s="13" t="s">
        <v>518</v>
      </c>
      <c r="D516" s="14" t="s">
        <v>6</v>
      </c>
    </row>
    <row r="517" spans="2:4">
      <c r="B517" s="12">
        <v>514</v>
      </c>
      <c r="C517" s="13" t="s">
        <v>519</v>
      </c>
      <c r="D517" s="14" t="s">
        <v>6</v>
      </c>
    </row>
    <row r="518" spans="2:4">
      <c r="B518" s="12">
        <v>515</v>
      </c>
      <c r="C518" s="13" t="s">
        <v>520</v>
      </c>
      <c r="D518" s="14" t="s">
        <v>6</v>
      </c>
    </row>
    <row r="519" spans="2:4">
      <c r="B519" s="12">
        <v>516</v>
      </c>
      <c r="C519" s="13" t="s">
        <v>521</v>
      </c>
      <c r="D519" s="14" t="s">
        <v>6</v>
      </c>
    </row>
    <row r="520" spans="2:4">
      <c r="B520" s="12">
        <v>517</v>
      </c>
      <c r="C520" s="13" t="s">
        <v>522</v>
      </c>
      <c r="D520" s="14" t="s">
        <v>6</v>
      </c>
    </row>
    <row r="521" spans="2:4">
      <c r="B521" s="12">
        <v>518</v>
      </c>
      <c r="C521" s="13" t="s">
        <v>523</v>
      </c>
      <c r="D521" s="14" t="s">
        <v>6</v>
      </c>
    </row>
    <row r="522" spans="2:4">
      <c r="B522" s="12">
        <v>519</v>
      </c>
      <c r="C522" s="13" t="s">
        <v>524</v>
      </c>
      <c r="D522" s="14" t="s">
        <v>6</v>
      </c>
    </row>
    <row r="523" spans="2:4">
      <c r="B523" s="12">
        <v>520</v>
      </c>
      <c r="C523" s="13" t="s">
        <v>525</v>
      </c>
      <c r="D523" s="14" t="s">
        <v>6</v>
      </c>
    </row>
    <row r="524" spans="2:4">
      <c r="B524" s="12">
        <v>521</v>
      </c>
      <c r="C524" s="13" t="s">
        <v>526</v>
      </c>
      <c r="D524" s="14" t="s">
        <v>6</v>
      </c>
    </row>
    <row r="525" spans="2:4">
      <c r="B525" s="12">
        <v>522</v>
      </c>
      <c r="C525" s="13" t="s">
        <v>527</v>
      </c>
      <c r="D525" s="14" t="s">
        <v>6</v>
      </c>
    </row>
    <row r="526" spans="2:4">
      <c r="B526" s="12">
        <v>523</v>
      </c>
      <c r="C526" s="13" t="s">
        <v>528</v>
      </c>
      <c r="D526" s="14" t="s">
        <v>6</v>
      </c>
    </row>
    <row r="527" spans="2:4">
      <c r="B527" s="12">
        <v>524</v>
      </c>
      <c r="C527" s="13" t="s">
        <v>529</v>
      </c>
      <c r="D527" s="14" t="s">
        <v>6</v>
      </c>
    </row>
    <row r="528" spans="2:4">
      <c r="B528" s="12">
        <v>525</v>
      </c>
      <c r="C528" s="13" t="s">
        <v>530</v>
      </c>
      <c r="D528" s="14" t="s">
        <v>6</v>
      </c>
    </row>
    <row r="529" spans="2:4">
      <c r="B529" s="12">
        <v>526</v>
      </c>
      <c r="C529" s="16" t="s">
        <v>531</v>
      </c>
      <c r="D529" s="14" t="s">
        <v>6</v>
      </c>
    </row>
    <row r="530" spans="2:4">
      <c r="B530" s="12">
        <v>527</v>
      </c>
      <c r="C530" s="20" t="s">
        <v>532</v>
      </c>
      <c r="D530" s="14" t="s">
        <v>6</v>
      </c>
    </row>
    <row r="531" spans="2:4">
      <c r="B531" s="12">
        <v>528</v>
      </c>
      <c r="C531" s="13" t="s">
        <v>533</v>
      </c>
      <c r="D531" s="14" t="s">
        <v>6</v>
      </c>
    </row>
    <row r="532" spans="2:4">
      <c r="B532" s="12">
        <v>529</v>
      </c>
      <c r="C532" s="24" t="s">
        <v>534</v>
      </c>
      <c r="D532" s="14" t="s">
        <v>6</v>
      </c>
    </row>
    <row r="533" spans="2:4">
      <c r="B533" s="12">
        <v>530</v>
      </c>
      <c r="C533" s="13" t="s">
        <v>535</v>
      </c>
      <c r="D533" s="14" t="s">
        <v>6</v>
      </c>
    </row>
    <row r="534" spans="2:4">
      <c r="B534" s="12">
        <v>531</v>
      </c>
      <c r="C534" s="13" t="s">
        <v>536</v>
      </c>
      <c r="D534" s="14" t="s">
        <v>6</v>
      </c>
    </row>
    <row r="535" spans="2:4">
      <c r="B535" s="12">
        <v>532</v>
      </c>
      <c r="C535" s="13" t="s">
        <v>537</v>
      </c>
      <c r="D535" s="14" t="s">
        <v>6</v>
      </c>
    </row>
    <row r="536" spans="2:4">
      <c r="B536" s="12">
        <v>533</v>
      </c>
      <c r="C536" s="16" t="s">
        <v>538</v>
      </c>
      <c r="D536" s="14" t="s">
        <v>6</v>
      </c>
    </row>
    <row r="537" spans="2:4">
      <c r="B537" s="12">
        <v>534</v>
      </c>
      <c r="C537" s="21" t="s">
        <v>539</v>
      </c>
      <c r="D537" s="14" t="s">
        <v>6</v>
      </c>
    </row>
    <row r="538" spans="2:4">
      <c r="B538" s="12">
        <v>535</v>
      </c>
      <c r="C538" s="22" t="s">
        <v>540</v>
      </c>
      <c r="D538" s="14" t="s">
        <v>6</v>
      </c>
    </row>
    <row r="539" spans="2:4">
      <c r="B539" s="12">
        <v>536</v>
      </c>
      <c r="C539" s="13" t="s">
        <v>541</v>
      </c>
      <c r="D539" s="14" t="s">
        <v>6</v>
      </c>
    </row>
    <row r="540" spans="2:4">
      <c r="B540" s="12">
        <v>537</v>
      </c>
      <c r="C540" s="13" t="s">
        <v>542</v>
      </c>
      <c r="D540" s="14" t="s">
        <v>6</v>
      </c>
    </row>
    <row r="541" spans="2:4">
      <c r="B541" s="12">
        <v>538</v>
      </c>
      <c r="C541" s="13" t="s">
        <v>543</v>
      </c>
      <c r="D541" s="14" t="s">
        <v>6</v>
      </c>
    </row>
    <row r="542" spans="2:4">
      <c r="B542" s="12">
        <v>539</v>
      </c>
      <c r="C542" s="21" t="s">
        <v>544</v>
      </c>
      <c r="D542" s="14" t="s">
        <v>6</v>
      </c>
    </row>
    <row r="543" spans="2:4">
      <c r="B543" s="12">
        <v>540</v>
      </c>
      <c r="C543" s="13" t="s">
        <v>545</v>
      </c>
      <c r="D543" s="14" t="s">
        <v>6</v>
      </c>
    </row>
    <row r="544" spans="2:4">
      <c r="B544" s="12">
        <v>541</v>
      </c>
      <c r="C544" s="13" t="s">
        <v>546</v>
      </c>
      <c r="D544" s="14" t="s">
        <v>6</v>
      </c>
    </row>
    <row r="545" spans="2:4">
      <c r="B545" s="12">
        <v>542</v>
      </c>
      <c r="C545" s="22" t="s">
        <v>547</v>
      </c>
      <c r="D545" s="14" t="s">
        <v>6</v>
      </c>
    </row>
    <row r="546" spans="2:4">
      <c r="B546" s="12">
        <v>543</v>
      </c>
      <c r="C546" s="16" t="s">
        <v>548</v>
      </c>
      <c r="D546" s="14" t="s">
        <v>6</v>
      </c>
    </row>
    <row r="547" spans="2:4">
      <c r="B547" s="12">
        <v>544</v>
      </c>
      <c r="C547" s="21" t="s">
        <v>549</v>
      </c>
      <c r="D547" s="14" t="s">
        <v>6</v>
      </c>
    </row>
    <row r="548" spans="2:4">
      <c r="B548" s="12">
        <v>545</v>
      </c>
      <c r="C548" s="13" t="s">
        <v>550</v>
      </c>
      <c r="D548" s="14" t="s">
        <v>6</v>
      </c>
    </row>
    <row r="549" spans="2:4">
      <c r="B549" s="12">
        <v>546</v>
      </c>
      <c r="C549" s="16" t="s">
        <v>551</v>
      </c>
      <c r="D549" s="14" t="s">
        <v>6</v>
      </c>
    </row>
    <row r="550" spans="2:4">
      <c r="B550" s="12">
        <v>547</v>
      </c>
      <c r="C550" s="13" t="s">
        <v>552</v>
      </c>
      <c r="D550" s="14" t="s">
        <v>6</v>
      </c>
    </row>
    <row r="551" spans="2:4">
      <c r="B551" s="12">
        <v>548</v>
      </c>
      <c r="C551" s="13" t="s">
        <v>553</v>
      </c>
      <c r="D551" s="14" t="s">
        <v>6</v>
      </c>
    </row>
    <row r="552" spans="2:4">
      <c r="B552" s="12">
        <v>549</v>
      </c>
      <c r="C552" s="13" t="s">
        <v>554</v>
      </c>
      <c r="D552" s="14" t="s">
        <v>6</v>
      </c>
    </row>
    <row r="553" spans="2:4">
      <c r="B553" s="12">
        <v>550</v>
      </c>
      <c r="C553" s="16" t="s">
        <v>555</v>
      </c>
      <c r="D553" s="14" t="s">
        <v>6</v>
      </c>
    </row>
    <row r="554" spans="2:4">
      <c r="B554" s="12">
        <v>551</v>
      </c>
      <c r="C554" s="13" t="s">
        <v>556</v>
      </c>
      <c r="D554" s="14" t="s">
        <v>6</v>
      </c>
    </row>
    <row r="555" spans="2:4">
      <c r="B555" s="12">
        <v>552</v>
      </c>
      <c r="C555" s="13" t="s">
        <v>557</v>
      </c>
      <c r="D555" s="14" t="s">
        <v>6</v>
      </c>
    </row>
    <row r="556" spans="2:4">
      <c r="B556" s="12">
        <v>553</v>
      </c>
      <c r="C556" s="13" t="s">
        <v>558</v>
      </c>
      <c r="D556" s="14" t="s">
        <v>6</v>
      </c>
    </row>
    <row r="557" spans="2:4">
      <c r="B557" s="12">
        <v>554</v>
      </c>
      <c r="C557" s="13" t="s">
        <v>559</v>
      </c>
      <c r="D557" s="14" t="s">
        <v>6</v>
      </c>
    </row>
    <row r="558" spans="2:4">
      <c r="B558" s="12">
        <v>555</v>
      </c>
      <c r="C558" s="16" t="s">
        <v>560</v>
      </c>
      <c r="D558" s="14" t="s">
        <v>6</v>
      </c>
    </row>
    <row r="559" spans="2:4">
      <c r="B559" s="12">
        <v>556</v>
      </c>
      <c r="C559" s="20" t="s">
        <v>561</v>
      </c>
      <c r="D559" s="14" t="s">
        <v>6</v>
      </c>
    </row>
    <row r="560" spans="2:4">
      <c r="B560" s="12">
        <v>557</v>
      </c>
      <c r="C560" s="16" t="s">
        <v>562</v>
      </c>
      <c r="D560" s="14" t="s">
        <v>6</v>
      </c>
    </row>
    <row r="561" spans="2:4">
      <c r="B561" s="12">
        <v>558</v>
      </c>
      <c r="C561" s="20" t="s">
        <v>563</v>
      </c>
      <c r="D561" s="14" t="s">
        <v>6</v>
      </c>
    </row>
    <row r="562" spans="2:4">
      <c r="B562" s="12">
        <v>559</v>
      </c>
      <c r="C562" s="13" t="s">
        <v>564</v>
      </c>
      <c r="D562" s="14" t="s">
        <v>6</v>
      </c>
    </row>
    <row r="563" spans="2:4">
      <c r="B563" s="12">
        <v>560</v>
      </c>
      <c r="C563" s="13" t="s">
        <v>565</v>
      </c>
      <c r="D563" s="14" t="s">
        <v>6</v>
      </c>
    </row>
    <row r="564" spans="2:4">
      <c r="B564" s="12">
        <v>561</v>
      </c>
      <c r="C564" s="13" t="s">
        <v>566</v>
      </c>
      <c r="D564" s="14" t="s">
        <v>6</v>
      </c>
    </row>
    <row r="565" spans="2:4">
      <c r="B565" s="12">
        <v>562</v>
      </c>
      <c r="C565" s="13" t="s">
        <v>567</v>
      </c>
      <c r="D565" s="14" t="s">
        <v>6</v>
      </c>
    </row>
    <row r="566" spans="2:4">
      <c r="B566" s="12">
        <v>563</v>
      </c>
      <c r="C566" s="20" t="s">
        <v>568</v>
      </c>
      <c r="D566" s="14" t="s">
        <v>6</v>
      </c>
    </row>
    <row r="567" spans="2:4">
      <c r="B567" s="12">
        <v>564</v>
      </c>
      <c r="C567" s="13" t="s">
        <v>569</v>
      </c>
      <c r="D567" s="14" t="s">
        <v>6</v>
      </c>
    </row>
    <row r="568" spans="2:4">
      <c r="B568" s="12">
        <v>565</v>
      </c>
      <c r="C568" s="13" t="s">
        <v>570</v>
      </c>
      <c r="D568" s="14" t="s">
        <v>6</v>
      </c>
    </row>
    <row r="569" spans="2:4">
      <c r="B569" s="12">
        <v>566</v>
      </c>
      <c r="C569" s="13" t="s">
        <v>571</v>
      </c>
      <c r="D569" s="14" t="s">
        <v>6</v>
      </c>
    </row>
    <row r="570" spans="2:4">
      <c r="B570" s="12">
        <v>567</v>
      </c>
      <c r="C570" s="13" t="s">
        <v>572</v>
      </c>
      <c r="D570" s="14" t="s">
        <v>6</v>
      </c>
    </row>
    <row r="571" spans="2:4">
      <c r="B571" s="12">
        <v>568</v>
      </c>
      <c r="C571" s="13" t="s">
        <v>573</v>
      </c>
      <c r="D571" s="14" t="s">
        <v>6</v>
      </c>
    </row>
    <row r="572" spans="2:4">
      <c r="B572" s="12">
        <v>569</v>
      </c>
      <c r="C572" s="13" t="s">
        <v>574</v>
      </c>
      <c r="D572" s="14" t="s">
        <v>6</v>
      </c>
    </row>
    <row r="573" spans="2:4">
      <c r="B573" s="12">
        <v>570</v>
      </c>
      <c r="C573" s="13" t="s">
        <v>575</v>
      </c>
      <c r="D573" s="14" t="s">
        <v>6</v>
      </c>
    </row>
    <row r="574" spans="2:4">
      <c r="B574" s="12">
        <v>571</v>
      </c>
      <c r="C574" s="16" t="s">
        <v>576</v>
      </c>
      <c r="D574" s="14" t="s">
        <v>6</v>
      </c>
    </row>
    <row r="575" spans="2:4">
      <c r="B575" s="12">
        <v>572</v>
      </c>
      <c r="C575" s="13" t="s">
        <v>577</v>
      </c>
      <c r="D575" s="14" t="s">
        <v>6</v>
      </c>
    </row>
    <row r="576" spans="2:4">
      <c r="B576" s="12">
        <v>573</v>
      </c>
      <c r="C576" s="22" t="s">
        <v>578</v>
      </c>
      <c r="D576" s="14" t="s">
        <v>6</v>
      </c>
    </row>
    <row r="577" spans="2:4">
      <c r="B577" s="12">
        <v>574</v>
      </c>
      <c r="C577" s="16" t="s">
        <v>579</v>
      </c>
      <c r="D577" s="14" t="s">
        <v>6</v>
      </c>
    </row>
    <row r="578" spans="2:4">
      <c r="B578" s="12">
        <v>575</v>
      </c>
      <c r="C578" s="13" t="s">
        <v>580</v>
      </c>
      <c r="D578" s="14" t="s">
        <v>6</v>
      </c>
    </row>
    <row r="579" spans="2:4">
      <c r="B579" s="12">
        <v>576</v>
      </c>
      <c r="C579" s="13" t="s">
        <v>581</v>
      </c>
      <c r="D579" s="14" t="s">
        <v>6</v>
      </c>
    </row>
    <row r="580" spans="2:4">
      <c r="B580" s="12">
        <v>577</v>
      </c>
      <c r="C580" s="13" t="s">
        <v>582</v>
      </c>
      <c r="D580" s="14" t="s">
        <v>6</v>
      </c>
    </row>
    <row r="581" spans="2:4">
      <c r="B581" s="12">
        <v>578</v>
      </c>
      <c r="C581" s="13" t="s">
        <v>583</v>
      </c>
      <c r="D581" s="14" t="s">
        <v>6</v>
      </c>
    </row>
    <row r="582" spans="2:4">
      <c r="B582" s="12">
        <v>579</v>
      </c>
      <c r="C582" s="16" t="s">
        <v>584</v>
      </c>
      <c r="D582" s="14" t="s">
        <v>6</v>
      </c>
    </row>
    <row r="583" spans="2:4">
      <c r="B583" s="12">
        <v>580</v>
      </c>
      <c r="C583" s="13" t="s">
        <v>585</v>
      </c>
      <c r="D583" s="14" t="s">
        <v>6</v>
      </c>
    </row>
    <row r="584" spans="2:4">
      <c r="B584" s="12">
        <v>581</v>
      </c>
      <c r="C584" s="13" t="s">
        <v>586</v>
      </c>
      <c r="D584" s="14" t="s">
        <v>6</v>
      </c>
    </row>
    <row r="585" spans="2:4">
      <c r="B585" s="12">
        <v>582</v>
      </c>
      <c r="C585" s="21" t="s">
        <v>587</v>
      </c>
      <c r="D585" s="14" t="s">
        <v>6</v>
      </c>
    </row>
    <row r="586" spans="2:4">
      <c r="B586" s="12">
        <v>583</v>
      </c>
      <c r="C586" s="13" t="s">
        <v>588</v>
      </c>
      <c r="D586" s="14" t="s">
        <v>6</v>
      </c>
    </row>
    <row r="587" spans="2:4">
      <c r="B587" s="12">
        <v>584</v>
      </c>
      <c r="C587" s="13" t="s">
        <v>589</v>
      </c>
      <c r="D587" s="14" t="s">
        <v>6</v>
      </c>
    </row>
    <row r="588" spans="2:4">
      <c r="B588" s="12">
        <v>585</v>
      </c>
      <c r="C588" s="13" t="s">
        <v>590</v>
      </c>
      <c r="D588" s="14" t="s">
        <v>6</v>
      </c>
    </row>
    <row r="589" spans="2:4">
      <c r="B589" s="12">
        <v>586</v>
      </c>
      <c r="C589" s="13" t="s">
        <v>591</v>
      </c>
      <c r="D589" s="14" t="s">
        <v>6</v>
      </c>
    </row>
    <row r="590" spans="2:4">
      <c r="B590" s="12">
        <v>587</v>
      </c>
      <c r="C590" s="13" t="s">
        <v>592</v>
      </c>
      <c r="D590" s="14" t="s">
        <v>6</v>
      </c>
    </row>
    <row r="591" spans="2:4">
      <c r="B591" s="12">
        <v>588</v>
      </c>
      <c r="C591" s="13" t="s">
        <v>593</v>
      </c>
      <c r="D591" s="14" t="s">
        <v>6</v>
      </c>
    </row>
    <row r="592" spans="2:4">
      <c r="B592" s="12">
        <v>589</v>
      </c>
      <c r="C592" s="13" t="s">
        <v>594</v>
      </c>
      <c r="D592" s="14" t="s">
        <v>6</v>
      </c>
    </row>
    <row r="593" spans="2:4">
      <c r="B593" s="12">
        <v>590</v>
      </c>
      <c r="C593" s="13" t="s">
        <v>595</v>
      </c>
      <c r="D593" s="14" t="s">
        <v>6</v>
      </c>
    </row>
    <row r="594" spans="2:4">
      <c r="B594" s="12">
        <v>591</v>
      </c>
      <c r="C594" s="13" t="s">
        <v>596</v>
      </c>
      <c r="D594" s="14" t="s">
        <v>6</v>
      </c>
    </row>
    <row r="595" spans="2:4">
      <c r="B595" s="12">
        <v>592</v>
      </c>
      <c r="C595" s="13" t="s">
        <v>597</v>
      </c>
      <c r="D595" s="14" t="s">
        <v>6</v>
      </c>
    </row>
    <row r="596" spans="2:4">
      <c r="B596" s="12">
        <v>593</v>
      </c>
      <c r="C596" s="13" t="s">
        <v>598</v>
      </c>
      <c r="D596" s="14" t="s">
        <v>6</v>
      </c>
    </row>
    <row r="597" spans="2:4">
      <c r="B597" s="12">
        <v>594</v>
      </c>
      <c r="C597" s="13" t="s">
        <v>599</v>
      </c>
      <c r="D597" s="14" t="s">
        <v>6</v>
      </c>
    </row>
    <row r="598" spans="2:4">
      <c r="B598" s="12">
        <v>595</v>
      </c>
      <c r="C598" s="13" t="s">
        <v>600</v>
      </c>
      <c r="D598" s="14" t="s">
        <v>6</v>
      </c>
    </row>
    <row r="599" spans="2:4">
      <c r="B599" s="12">
        <v>596</v>
      </c>
      <c r="C599" s="13" t="s">
        <v>601</v>
      </c>
      <c r="D599" s="14" t="s">
        <v>6</v>
      </c>
    </row>
    <row r="600" spans="2:4">
      <c r="B600" s="12">
        <v>597</v>
      </c>
      <c r="C600" s="22" t="s">
        <v>602</v>
      </c>
      <c r="D600" s="14" t="s">
        <v>6</v>
      </c>
    </row>
    <row r="601" spans="2:4">
      <c r="B601" s="12">
        <v>598</v>
      </c>
      <c r="C601" s="13" t="s">
        <v>603</v>
      </c>
      <c r="D601" s="14" t="s">
        <v>6</v>
      </c>
    </row>
    <row r="602" spans="2:4">
      <c r="B602" s="12">
        <v>599</v>
      </c>
      <c r="C602" s="13" t="s">
        <v>604</v>
      </c>
      <c r="D602" s="14" t="s">
        <v>6</v>
      </c>
    </row>
    <row r="603" spans="2:4">
      <c r="B603" s="12">
        <v>600</v>
      </c>
      <c r="C603" s="13" t="s">
        <v>605</v>
      </c>
      <c r="D603" s="14" t="s">
        <v>6</v>
      </c>
    </row>
    <row r="604" spans="2:4">
      <c r="B604" s="12">
        <v>601</v>
      </c>
      <c r="C604" s="16" t="s">
        <v>606</v>
      </c>
      <c r="D604" s="14" t="s">
        <v>6</v>
      </c>
    </row>
    <row r="605" spans="2:4">
      <c r="B605" s="12">
        <v>602</v>
      </c>
      <c r="C605" s="13" t="s">
        <v>607</v>
      </c>
      <c r="D605" s="14" t="s">
        <v>6</v>
      </c>
    </row>
    <row r="606" spans="2:4">
      <c r="B606" s="12">
        <v>603</v>
      </c>
      <c r="C606" s="20" t="s">
        <v>608</v>
      </c>
      <c r="D606" s="14" t="s">
        <v>6</v>
      </c>
    </row>
    <row r="607" spans="2:4">
      <c r="B607" s="12">
        <v>604</v>
      </c>
      <c r="C607" s="21" t="s">
        <v>609</v>
      </c>
      <c r="D607" s="14" t="s">
        <v>6</v>
      </c>
    </row>
    <row r="608" spans="2:4">
      <c r="B608" s="12">
        <v>605</v>
      </c>
      <c r="C608" s="13" t="s">
        <v>610</v>
      </c>
      <c r="D608" s="14" t="s">
        <v>6</v>
      </c>
    </row>
    <row r="609" spans="2:4">
      <c r="B609" s="12">
        <v>606</v>
      </c>
      <c r="C609" s="13" t="s">
        <v>611</v>
      </c>
      <c r="D609" s="14" t="s">
        <v>6</v>
      </c>
    </row>
    <row r="610" spans="2:4">
      <c r="B610" s="12">
        <v>607</v>
      </c>
      <c r="C610" s="13" t="s">
        <v>612</v>
      </c>
      <c r="D610" s="14" t="s">
        <v>6</v>
      </c>
    </row>
    <row r="611" spans="2:4">
      <c r="B611" s="12">
        <v>608</v>
      </c>
      <c r="C611" s="13" t="s">
        <v>613</v>
      </c>
      <c r="D611" s="14" t="s">
        <v>6</v>
      </c>
    </row>
    <row r="612" spans="2:4">
      <c r="B612" s="12">
        <v>609</v>
      </c>
      <c r="C612" s="13" t="s">
        <v>614</v>
      </c>
      <c r="D612" s="14" t="s">
        <v>6</v>
      </c>
    </row>
    <row r="613" spans="2:4">
      <c r="B613" s="12">
        <v>610</v>
      </c>
      <c r="C613" s="13" t="s">
        <v>615</v>
      </c>
      <c r="D613" s="14" t="s">
        <v>6</v>
      </c>
    </row>
    <row r="614" spans="2:4">
      <c r="B614" s="14">
        <v>611</v>
      </c>
      <c r="C614" s="29" t="s">
        <v>616</v>
      </c>
      <c r="D614" s="14" t="s">
        <v>6</v>
      </c>
    </row>
    <row r="615" spans="2:4">
      <c r="B615" s="12">
        <v>612</v>
      </c>
      <c r="C615" s="20" t="s">
        <v>617</v>
      </c>
      <c r="D615" s="15" t="s">
        <v>618</v>
      </c>
    </row>
    <row r="616" spans="2:4">
      <c r="B616" s="12">
        <v>613</v>
      </c>
      <c r="C616" s="20" t="s">
        <v>619</v>
      </c>
      <c r="D616" s="14" t="s">
        <v>618</v>
      </c>
    </row>
    <row r="617" spans="2:4">
      <c r="B617" s="12">
        <v>614</v>
      </c>
      <c r="C617" s="13" t="s">
        <v>620</v>
      </c>
      <c r="D617" s="14" t="s">
        <v>618</v>
      </c>
    </row>
    <row r="618" spans="2:4">
      <c r="B618" s="12">
        <v>615</v>
      </c>
      <c r="C618" s="13" t="s">
        <v>621</v>
      </c>
      <c r="D618" s="14" t="s">
        <v>618</v>
      </c>
    </row>
    <row r="619" spans="2:4">
      <c r="B619" s="12">
        <v>616</v>
      </c>
      <c r="C619" s="13" t="s">
        <v>622</v>
      </c>
      <c r="D619" s="14" t="s">
        <v>618</v>
      </c>
    </row>
    <row r="620" spans="2:4">
      <c r="B620" s="12">
        <v>617</v>
      </c>
      <c r="C620" s="21" t="s">
        <v>623</v>
      </c>
      <c r="D620" s="14" t="s">
        <v>618</v>
      </c>
    </row>
    <row r="621" spans="2:4">
      <c r="B621" s="12">
        <v>618</v>
      </c>
      <c r="C621" s="13" t="s">
        <v>624</v>
      </c>
      <c r="D621" s="14" t="s">
        <v>618</v>
      </c>
    </row>
    <row r="622" spans="2:4">
      <c r="B622" s="12">
        <v>619</v>
      </c>
      <c r="C622" s="13" t="s">
        <v>625</v>
      </c>
      <c r="D622" s="14" t="s">
        <v>618</v>
      </c>
    </row>
    <row r="623" spans="2:4">
      <c r="B623" s="12">
        <v>620</v>
      </c>
      <c r="C623" s="13" t="s">
        <v>626</v>
      </c>
      <c r="D623" s="14" t="s">
        <v>618</v>
      </c>
    </row>
    <row r="624" spans="2:4">
      <c r="B624" s="12">
        <v>621</v>
      </c>
      <c r="C624" s="20" t="s">
        <v>627</v>
      </c>
      <c r="D624" s="14" t="s">
        <v>618</v>
      </c>
    </row>
    <row r="625" spans="2:4">
      <c r="B625" s="12">
        <v>622</v>
      </c>
      <c r="C625" s="13" t="s">
        <v>628</v>
      </c>
      <c r="D625" s="14" t="s">
        <v>618</v>
      </c>
    </row>
    <row r="626" spans="2:4">
      <c r="B626" s="12">
        <v>623</v>
      </c>
      <c r="C626" s="13" t="s">
        <v>629</v>
      </c>
      <c r="D626" s="14" t="s">
        <v>618</v>
      </c>
    </row>
    <row r="627" spans="2:4">
      <c r="B627" s="12">
        <v>624</v>
      </c>
      <c r="C627" s="13" t="s">
        <v>630</v>
      </c>
      <c r="D627" s="14" t="s">
        <v>618</v>
      </c>
    </row>
    <row r="628" spans="2:4">
      <c r="B628" s="12">
        <v>625</v>
      </c>
      <c r="C628" s="13" t="s">
        <v>631</v>
      </c>
      <c r="D628" s="14" t="s">
        <v>618</v>
      </c>
    </row>
    <row r="629" spans="2:4">
      <c r="B629" s="12">
        <v>626</v>
      </c>
      <c r="C629" s="21" t="s">
        <v>632</v>
      </c>
      <c r="D629" s="14" t="s">
        <v>618</v>
      </c>
    </row>
    <row r="630" spans="2:4">
      <c r="B630" s="12">
        <v>627</v>
      </c>
      <c r="C630" s="13" t="s">
        <v>633</v>
      </c>
      <c r="D630" s="14" t="s">
        <v>618</v>
      </c>
    </row>
    <row r="631" spans="2:4">
      <c r="B631" s="12">
        <v>628</v>
      </c>
      <c r="C631" s="22" t="s">
        <v>634</v>
      </c>
      <c r="D631" s="14" t="s">
        <v>618</v>
      </c>
    </row>
    <row r="632" spans="2:4">
      <c r="B632" s="12">
        <v>629</v>
      </c>
      <c r="C632" s="13" t="s">
        <v>635</v>
      </c>
      <c r="D632" s="14" t="s">
        <v>618</v>
      </c>
    </row>
    <row r="633" spans="2:4">
      <c r="B633" s="12">
        <v>630</v>
      </c>
      <c r="C633" s="21" t="s">
        <v>636</v>
      </c>
      <c r="D633" s="14" t="s">
        <v>618</v>
      </c>
    </row>
    <row r="634" spans="2:4">
      <c r="B634" s="12">
        <v>631</v>
      </c>
      <c r="C634" s="22" t="s">
        <v>637</v>
      </c>
      <c r="D634" s="14" t="s">
        <v>618</v>
      </c>
    </row>
    <row r="635" spans="2:4">
      <c r="B635" s="12">
        <v>632</v>
      </c>
      <c r="C635" s="13" t="s">
        <v>638</v>
      </c>
      <c r="D635" s="14" t="s">
        <v>618</v>
      </c>
    </row>
    <row r="636" spans="2:4">
      <c r="B636" s="12">
        <v>633</v>
      </c>
      <c r="C636" s="13" t="s">
        <v>639</v>
      </c>
      <c r="D636" s="14" t="s">
        <v>618</v>
      </c>
    </row>
    <row r="637" spans="2:4">
      <c r="B637" s="12">
        <v>634</v>
      </c>
      <c r="C637" s="24" t="s">
        <v>640</v>
      </c>
      <c r="D637" s="14" t="s">
        <v>618</v>
      </c>
    </row>
    <row r="638" spans="2:4">
      <c r="B638" s="12">
        <v>635</v>
      </c>
      <c r="C638" s="13" t="s">
        <v>641</v>
      </c>
      <c r="D638" s="14" t="s">
        <v>618</v>
      </c>
    </row>
    <row r="639" spans="2:4">
      <c r="B639" s="12">
        <v>636</v>
      </c>
      <c r="C639" s="13" t="s">
        <v>642</v>
      </c>
      <c r="D639" s="14" t="s">
        <v>618</v>
      </c>
    </row>
    <row r="640" spans="2:4">
      <c r="B640" s="12">
        <v>637</v>
      </c>
      <c r="C640" s="13" t="s">
        <v>643</v>
      </c>
      <c r="D640" s="14" t="s">
        <v>618</v>
      </c>
    </row>
    <row r="641" spans="2:4">
      <c r="B641" s="12">
        <v>638</v>
      </c>
      <c r="C641" s="20" t="s">
        <v>644</v>
      </c>
      <c r="D641" s="14" t="s">
        <v>618</v>
      </c>
    </row>
    <row r="642" spans="2:4">
      <c r="B642" s="12">
        <v>639</v>
      </c>
      <c r="C642" s="13" t="s">
        <v>645</v>
      </c>
      <c r="D642" s="14" t="s">
        <v>618</v>
      </c>
    </row>
    <row r="643" spans="2:4">
      <c r="B643" s="12">
        <v>640</v>
      </c>
      <c r="C643" s="13" t="s">
        <v>646</v>
      </c>
      <c r="D643" s="14" t="s">
        <v>618</v>
      </c>
    </row>
    <row r="644" spans="2:4">
      <c r="B644" s="12">
        <v>641</v>
      </c>
      <c r="C644" s="30" t="s">
        <v>647</v>
      </c>
      <c r="D644" s="14" t="s">
        <v>618</v>
      </c>
    </row>
    <row r="645" spans="2:4">
      <c r="B645" s="12">
        <v>642</v>
      </c>
      <c r="C645" s="13" t="s">
        <v>648</v>
      </c>
      <c r="D645" s="14" t="s">
        <v>618</v>
      </c>
    </row>
    <row r="646" spans="2:4">
      <c r="B646" s="12">
        <v>643</v>
      </c>
      <c r="C646" s="21" t="s">
        <v>649</v>
      </c>
      <c r="D646" s="14" t="s">
        <v>618</v>
      </c>
    </row>
    <row r="647" spans="2:4">
      <c r="B647" s="12">
        <v>644</v>
      </c>
      <c r="C647" s="13" t="s">
        <v>650</v>
      </c>
      <c r="D647" s="15" t="s">
        <v>618</v>
      </c>
    </row>
    <row r="648" spans="2:4">
      <c r="B648" s="12">
        <v>645</v>
      </c>
      <c r="C648" s="20" t="s">
        <v>651</v>
      </c>
      <c r="D648" s="15" t="s">
        <v>618</v>
      </c>
    </row>
    <row r="649" spans="2:4">
      <c r="B649" s="12">
        <v>646</v>
      </c>
      <c r="C649" s="13" t="s">
        <v>652</v>
      </c>
      <c r="D649" s="15" t="s">
        <v>618</v>
      </c>
    </row>
    <row r="650" spans="2:4">
      <c r="B650" s="12">
        <v>647</v>
      </c>
      <c r="C650" s="20" t="s">
        <v>653</v>
      </c>
      <c r="D650" s="15" t="s">
        <v>618</v>
      </c>
    </row>
    <row r="651" spans="2:4">
      <c r="B651" s="12">
        <v>648</v>
      </c>
      <c r="C651" s="13" t="s">
        <v>654</v>
      </c>
      <c r="D651" s="15" t="s">
        <v>618</v>
      </c>
    </row>
    <row r="652" spans="2:4">
      <c r="B652" s="12">
        <v>649</v>
      </c>
      <c r="C652" s="13" t="s">
        <v>655</v>
      </c>
      <c r="D652" s="15" t="s">
        <v>618</v>
      </c>
    </row>
    <row r="653" spans="2:4">
      <c r="B653" s="12">
        <v>650</v>
      </c>
      <c r="C653" s="13" t="s">
        <v>656</v>
      </c>
      <c r="D653" s="15" t="s">
        <v>618</v>
      </c>
    </row>
    <row r="654" spans="2:4">
      <c r="B654" s="12">
        <v>651</v>
      </c>
      <c r="C654" s="22" t="s">
        <v>657</v>
      </c>
      <c r="D654" s="15" t="s">
        <v>618</v>
      </c>
    </row>
    <row r="655" spans="2:4">
      <c r="B655" s="12">
        <v>652</v>
      </c>
      <c r="C655" s="13" t="s">
        <v>658</v>
      </c>
      <c r="D655" s="15" t="s">
        <v>618</v>
      </c>
    </row>
    <row r="656" spans="2:4">
      <c r="B656" s="12">
        <v>653</v>
      </c>
      <c r="C656" s="22" t="s">
        <v>659</v>
      </c>
      <c r="D656" s="15" t="s">
        <v>618</v>
      </c>
    </row>
    <row r="657" spans="2:4">
      <c r="B657" s="12">
        <v>654</v>
      </c>
      <c r="C657" s="13" t="s">
        <v>660</v>
      </c>
      <c r="D657" s="15" t="s">
        <v>618</v>
      </c>
    </row>
    <row r="658" spans="2:4">
      <c r="B658" s="12">
        <v>655</v>
      </c>
      <c r="C658" s="13" t="s">
        <v>661</v>
      </c>
      <c r="D658" s="15" t="s">
        <v>618</v>
      </c>
    </row>
    <row r="659" spans="2:4">
      <c r="B659" s="12">
        <v>656</v>
      </c>
      <c r="C659" s="16" t="s">
        <v>662</v>
      </c>
      <c r="D659" s="15" t="s">
        <v>618</v>
      </c>
    </row>
    <row r="660" spans="2:4">
      <c r="B660" s="12">
        <v>657</v>
      </c>
      <c r="C660" s="19" t="s">
        <v>663</v>
      </c>
      <c r="D660" s="15" t="s">
        <v>618</v>
      </c>
    </row>
    <row r="661" spans="2:4">
      <c r="B661" s="12">
        <v>658</v>
      </c>
      <c r="C661" s="13" t="s">
        <v>664</v>
      </c>
      <c r="D661" s="15" t="s">
        <v>618</v>
      </c>
    </row>
    <row r="662" spans="2:4">
      <c r="B662" s="12">
        <v>659</v>
      </c>
      <c r="C662" s="13" t="s">
        <v>665</v>
      </c>
      <c r="D662" s="15" t="s">
        <v>618</v>
      </c>
    </row>
    <row r="663" spans="2:4">
      <c r="B663" s="12">
        <v>660</v>
      </c>
      <c r="C663" s="13" t="s">
        <v>666</v>
      </c>
      <c r="D663" s="15" t="s">
        <v>618</v>
      </c>
    </row>
    <row r="664" spans="2:4">
      <c r="B664" s="12">
        <v>661</v>
      </c>
      <c r="C664" s="13" t="s">
        <v>667</v>
      </c>
      <c r="D664" s="15" t="s">
        <v>618</v>
      </c>
    </row>
    <row r="665" spans="2:4">
      <c r="B665" s="12">
        <v>662</v>
      </c>
      <c r="C665" s="22" t="s">
        <v>668</v>
      </c>
      <c r="D665" s="15" t="s">
        <v>618</v>
      </c>
    </row>
    <row r="666" spans="2:4">
      <c r="B666" s="12">
        <v>663</v>
      </c>
      <c r="C666" s="20" t="s">
        <v>669</v>
      </c>
      <c r="D666" s="15" t="s">
        <v>618</v>
      </c>
    </row>
    <row r="667" spans="2:4">
      <c r="B667" s="12">
        <v>664</v>
      </c>
      <c r="C667" s="20" t="s">
        <v>670</v>
      </c>
      <c r="D667" s="15" t="s">
        <v>618</v>
      </c>
    </row>
    <row r="668" spans="2:4">
      <c r="B668" s="12">
        <v>665</v>
      </c>
      <c r="C668" s="13" t="s">
        <v>671</v>
      </c>
      <c r="D668" s="15" t="s">
        <v>618</v>
      </c>
    </row>
    <row r="669" spans="2:4">
      <c r="B669" s="12">
        <v>666</v>
      </c>
      <c r="C669" s="13" t="s">
        <v>672</v>
      </c>
      <c r="D669" s="15" t="s">
        <v>618</v>
      </c>
    </row>
    <row r="670" spans="2:4">
      <c r="B670" s="12">
        <v>667</v>
      </c>
      <c r="C670" s="13" t="s">
        <v>673</v>
      </c>
      <c r="D670" s="15" t="s">
        <v>618</v>
      </c>
    </row>
    <row r="671" spans="2:4">
      <c r="B671" s="12">
        <v>668</v>
      </c>
      <c r="C671" s="13" t="s">
        <v>674</v>
      </c>
      <c r="D671" s="15" t="s">
        <v>618</v>
      </c>
    </row>
    <row r="672" spans="2:4">
      <c r="B672" s="12">
        <v>669</v>
      </c>
      <c r="C672" s="13" t="s">
        <v>675</v>
      </c>
      <c r="D672" s="15" t="s">
        <v>618</v>
      </c>
    </row>
    <row r="673" spans="2:4">
      <c r="B673" s="12">
        <v>670</v>
      </c>
      <c r="C673" s="16" t="s">
        <v>676</v>
      </c>
      <c r="D673" s="26" t="s">
        <v>618</v>
      </c>
    </row>
    <row r="674" spans="2:4">
      <c r="B674" s="12">
        <v>671</v>
      </c>
      <c r="C674" s="13" t="s">
        <v>677</v>
      </c>
      <c r="D674" s="26" t="s">
        <v>618</v>
      </c>
    </row>
    <row r="675" spans="2:4">
      <c r="B675" s="12">
        <v>672</v>
      </c>
      <c r="C675" s="13" t="s">
        <v>678</v>
      </c>
      <c r="D675" s="26" t="s">
        <v>618</v>
      </c>
    </row>
    <row r="676" spans="2:4">
      <c r="B676" s="12">
        <v>673</v>
      </c>
      <c r="C676" s="16" t="s">
        <v>679</v>
      </c>
      <c r="D676" s="15" t="s">
        <v>618</v>
      </c>
    </row>
    <row r="677" spans="2:4">
      <c r="B677" s="12">
        <v>674</v>
      </c>
      <c r="C677" s="13" t="s">
        <v>680</v>
      </c>
      <c r="D677" s="15" t="s">
        <v>618</v>
      </c>
    </row>
    <row r="678" spans="2:4">
      <c r="B678" s="12">
        <v>675</v>
      </c>
      <c r="C678" s="13" t="s">
        <v>681</v>
      </c>
      <c r="D678" s="15" t="s">
        <v>618</v>
      </c>
    </row>
    <row r="679" spans="2:4">
      <c r="B679" s="12">
        <v>676</v>
      </c>
      <c r="C679" s="13" t="s">
        <v>682</v>
      </c>
      <c r="D679" s="15" t="s">
        <v>618</v>
      </c>
    </row>
    <row r="680" spans="2:4">
      <c r="B680" s="12">
        <v>677</v>
      </c>
      <c r="C680" s="13" t="s">
        <v>683</v>
      </c>
      <c r="D680" s="26" t="s">
        <v>618</v>
      </c>
    </row>
    <row r="681" spans="2:4">
      <c r="B681" s="12">
        <v>678</v>
      </c>
      <c r="C681" s="13" t="s">
        <v>684</v>
      </c>
      <c r="D681" s="14" t="s">
        <v>618</v>
      </c>
    </row>
    <row r="682" spans="2:4">
      <c r="B682" s="12">
        <v>679</v>
      </c>
      <c r="C682" s="13" t="s">
        <v>685</v>
      </c>
      <c r="D682" s="14" t="s">
        <v>618</v>
      </c>
    </row>
    <row r="683" spans="2:4">
      <c r="B683" s="12">
        <v>680</v>
      </c>
      <c r="C683" s="13" t="s">
        <v>686</v>
      </c>
      <c r="D683" s="14" t="s">
        <v>618</v>
      </c>
    </row>
    <row r="684" spans="2:4">
      <c r="B684" s="12">
        <v>681</v>
      </c>
      <c r="C684" s="13" t="s">
        <v>687</v>
      </c>
      <c r="D684" s="14" t="s">
        <v>618</v>
      </c>
    </row>
    <row r="685" spans="2:4">
      <c r="B685" s="12">
        <v>682</v>
      </c>
      <c r="C685" s="13" t="s">
        <v>688</v>
      </c>
      <c r="D685" s="14" t="s">
        <v>618</v>
      </c>
    </row>
    <row r="686" spans="2:4">
      <c r="B686" s="12">
        <v>683</v>
      </c>
      <c r="C686" s="13" t="s">
        <v>689</v>
      </c>
      <c r="D686" s="14" t="s">
        <v>618</v>
      </c>
    </row>
    <row r="687" spans="2:4">
      <c r="B687" s="12">
        <v>684</v>
      </c>
      <c r="C687" s="16" t="s">
        <v>690</v>
      </c>
      <c r="D687" s="14" t="s">
        <v>618</v>
      </c>
    </row>
    <row r="688" spans="2:4">
      <c r="B688" s="12">
        <v>685</v>
      </c>
      <c r="C688" s="13" t="s">
        <v>691</v>
      </c>
      <c r="D688" s="14" t="s">
        <v>618</v>
      </c>
    </row>
    <row r="689" spans="2:4">
      <c r="B689" s="12">
        <v>686</v>
      </c>
      <c r="C689" s="13" t="s">
        <v>692</v>
      </c>
      <c r="D689" s="14" t="s">
        <v>618</v>
      </c>
    </row>
    <row r="690" spans="2:4">
      <c r="B690" s="12">
        <v>687</v>
      </c>
      <c r="C690" s="13" t="s">
        <v>693</v>
      </c>
      <c r="D690" s="14" t="s">
        <v>618</v>
      </c>
    </row>
    <row r="691" spans="2:4">
      <c r="B691" s="12">
        <v>688</v>
      </c>
      <c r="C691" s="21" t="s">
        <v>694</v>
      </c>
      <c r="D691" s="14" t="s">
        <v>618</v>
      </c>
    </row>
    <row r="692" spans="2:4">
      <c r="B692" s="12">
        <v>689</v>
      </c>
      <c r="C692" s="13" t="s">
        <v>695</v>
      </c>
      <c r="D692" s="14" t="s">
        <v>618</v>
      </c>
    </row>
    <row r="693" spans="2:4">
      <c r="B693" s="12">
        <v>690</v>
      </c>
      <c r="C693" s="16" t="s">
        <v>696</v>
      </c>
      <c r="D693" s="14" t="s">
        <v>618</v>
      </c>
    </row>
    <row r="694" spans="2:4">
      <c r="B694" s="12">
        <v>691</v>
      </c>
      <c r="C694" s="16" t="s">
        <v>697</v>
      </c>
      <c r="D694" s="14" t="s">
        <v>618</v>
      </c>
    </row>
    <row r="695" spans="2:4">
      <c r="B695" s="12">
        <v>692</v>
      </c>
      <c r="C695" s="13" t="s">
        <v>698</v>
      </c>
      <c r="D695" s="14" t="s">
        <v>618</v>
      </c>
    </row>
    <row r="696" spans="2:4">
      <c r="B696" s="12">
        <v>693</v>
      </c>
      <c r="C696" s="24" t="s">
        <v>699</v>
      </c>
      <c r="D696" s="14" t="s">
        <v>618</v>
      </c>
    </row>
    <row r="697" spans="2:4">
      <c r="B697" s="12">
        <v>694</v>
      </c>
      <c r="C697" s="13" t="s">
        <v>700</v>
      </c>
      <c r="D697" s="14" t="s">
        <v>618</v>
      </c>
    </row>
    <row r="698" spans="2:4">
      <c r="B698" s="12">
        <v>695</v>
      </c>
      <c r="C698" s="13" t="s">
        <v>701</v>
      </c>
      <c r="D698" s="31" t="s">
        <v>618</v>
      </c>
    </row>
    <row r="699" spans="2:4">
      <c r="B699" s="12">
        <v>696</v>
      </c>
      <c r="C699" s="13" t="s">
        <v>702</v>
      </c>
      <c r="D699" s="14" t="s">
        <v>618</v>
      </c>
    </row>
    <row r="700" spans="2:4">
      <c r="B700" s="12">
        <v>697</v>
      </c>
      <c r="C700" s="13" t="s">
        <v>703</v>
      </c>
      <c r="D700" s="14" t="s">
        <v>618</v>
      </c>
    </row>
    <row r="701" spans="2:4">
      <c r="B701" s="12">
        <v>698</v>
      </c>
      <c r="C701" s="13" t="s">
        <v>704</v>
      </c>
      <c r="D701" s="14" t="s">
        <v>618</v>
      </c>
    </row>
    <row r="702" spans="2:4">
      <c r="B702" s="12">
        <v>699</v>
      </c>
      <c r="C702" s="20" t="s">
        <v>705</v>
      </c>
      <c r="D702" s="14" t="s">
        <v>618</v>
      </c>
    </row>
    <row r="703" spans="2:4">
      <c r="B703" s="12">
        <v>700</v>
      </c>
      <c r="C703" s="20" t="s">
        <v>706</v>
      </c>
      <c r="D703" s="14" t="s">
        <v>618</v>
      </c>
    </row>
    <row r="704" spans="2:4">
      <c r="B704" s="12">
        <v>701</v>
      </c>
      <c r="C704" s="13" t="s">
        <v>707</v>
      </c>
      <c r="D704" s="14" t="s">
        <v>618</v>
      </c>
    </row>
    <row r="705" spans="2:4">
      <c r="B705" s="12">
        <v>702</v>
      </c>
      <c r="C705" s="13" t="s">
        <v>708</v>
      </c>
      <c r="D705" s="14" t="s">
        <v>618</v>
      </c>
    </row>
    <row r="706" spans="2:4">
      <c r="B706" s="12">
        <v>703</v>
      </c>
      <c r="C706" s="13" t="s">
        <v>709</v>
      </c>
      <c r="D706" s="14" t="s">
        <v>618</v>
      </c>
    </row>
    <row r="707" spans="2:4">
      <c r="B707" s="12">
        <v>704</v>
      </c>
      <c r="C707" s="13" t="s">
        <v>710</v>
      </c>
      <c r="D707" s="14" t="s">
        <v>618</v>
      </c>
    </row>
    <row r="708" spans="2:4">
      <c r="B708" s="12">
        <v>705</v>
      </c>
      <c r="C708" s="13" t="s">
        <v>711</v>
      </c>
      <c r="D708" s="14" t="s">
        <v>618</v>
      </c>
    </row>
    <row r="709" spans="2:4">
      <c r="B709" s="12">
        <v>706</v>
      </c>
      <c r="C709" s="13" t="s">
        <v>712</v>
      </c>
      <c r="D709" s="14" t="s">
        <v>618</v>
      </c>
    </row>
    <row r="710" spans="2:4">
      <c r="B710" s="12">
        <v>707</v>
      </c>
      <c r="C710" s="13" t="s">
        <v>713</v>
      </c>
      <c r="D710" s="14" t="s">
        <v>618</v>
      </c>
    </row>
    <row r="711" spans="2:4">
      <c r="B711" s="12">
        <v>708</v>
      </c>
      <c r="C711" s="13" t="s">
        <v>714</v>
      </c>
      <c r="D711" s="14" t="s">
        <v>618</v>
      </c>
    </row>
    <row r="712" spans="2:4">
      <c r="B712" s="12">
        <v>709</v>
      </c>
      <c r="C712" s="13" t="s">
        <v>715</v>
      </c>
      <c r="D712" s="14" t="s">
        <v>618</v>
      </c>
    </row>
    <row r="713" spans="2:4">
      <c r="B713" s="12">
        <v>710</v>
      </c>
      <c r="C713" s="13" t="s">
        <v>716</v>
      </c>
      <c r="D713" s="14" t="s">
        <v>618</v>
      </c>
    </row>
    <row r="714" spans="2:4">
      <c r="B714" s="12">
        <v>711</v>
      </c>
      <c r="C714" s="13" t="s">
        <v>717</v>
      </c>
      <c r="D714" s="14" t="s">
        <v>618</v>
      </c>
    </row>
    <row r="715" spans="2:4">
      <c r="B715" s="12">
        <v>712</v>
      </c>
      <c r="C715" s="13" t="s">
        <v>718</v>
      </c>
      <c r="D715" s="14" t="s">
        <v>618</v>
      </c>
    </row>
    <row r="716" spans="2:4">
      <c r="B716" s="12">
        <v>713</v>
      </c>
      <c r="C716" s="13" t="s">
        <v>719</v>
      </c>
      <c r="D716" s="14" t="s">
        <v>618</v>
      </c>
    </row>
    <row r="717" spans="2:4">
      <c r="B717" s="12">
        <v>714</v>
      </c>
      <c r="C717" s="13" t="s">
        <v>720</v>
      </c>
      <c r="D717" s="15" t="s">
        <v>618</v>
      </c>
    </row>
    <row r="718" spans="2:4">
      <c r="B718" s="12">
        <v>715</v>
      </c>
      <c r="C718" s="16" t="s">
        <v>721</v>
      </c>
      <c r="D718" s="15" t="s">
        <v>618</v>
      </c>
    </row>
    <row r="719" spans="2:4">
      <c r="B719" s="12">
        <v>716</v>
      </c>
      <c r="C719" s="21" t="s">
        <v>722</v>
      </c>
      <c r="D719" s="15" t="s">
        <v>618</v>
      </c>
    </row>
    <row r="720" spans="2:4">
      <c r="B720" s="12">
        <v>717</v>
      </c>
      <c r="C720" s="16" t="s">
        <v>723</v>
      </c>
      <c r="D720" s="14" t="s">
        <v>618</v>
      </c>
    </row>
    <row r="721" spans="2:4">
      <c r="B721" s="12">
        <v>718</v>
      </c>
      <c r="C721" s="13" t="s">
        <v>724</v>
      </c>
      <c r="D721" s="14" t="s">
        <v>618</v>
      </c>
    </row>
    <row r="722" spans="2:4">
      <c r="B722" s="12">
        <v>719</v>
      </c>
      <c r="C722" s="22" t="s">
        <v>725</v>
      </c>
      <c r="D722" s="32" t="s">
        <v>618</v>
      </c>
    </row>
    <row r="723" spans="2:4">
      <c r="B723" s="12">
        <v>720</v>
      </c>
      <c r="C723" s="13" t="s">
        <v>726</v>
      </c>
      <c r="D723" s="14" t="s">
        <v>618</v>
      </c>
    </row>
    <row r="724" spans="2:4">
      <c r="B724" s="12">
        <v>721</v>
      </c>
      <c r="C724" s="21" t="s">
        <v>727</v>
      </c>
      <c r="D724" s="14" t="s">
        <v>618</v>
      </c>
    </row>
    <row r="725" spans="2:4">
      <c r="B725" s="12">
        <v>722</v>
      </c>
      <c r="C725" s="23" t="s">
        <v>728</v>
      </c>
      <c r="D725" s="33" t="s">
        <v>618</v>
      </c>
    </row>
    <row r="726" spans="2:4">
      <c r="B726" s="12">
        <v>723</v>
      </c>
      <c r="C726" s="23" t="s">
        <v>729</v>
      </c>
      <c r="D726" s="33" t="s">
        <v>618</v>
      </c>
    </row>
    <row r="727" spans="2:4">
      <c r="B727" s="12">
        <v>724</v>
      </c>
      <c r="C727" s="20" t="s">
        <v>730</v>
      </c>
      <c r="D727" s="33" t="s">
        <v>618</v>
      </c>
    </row>
    <row r="728" spans="2:4">
      <c r="B728" s="12">
        <v>725</v>
      </c>
      <c r="C728" s="23" t="s">
        <v>731</v>
      </c>
      <c r="D728" s="33" t="s">
        <v>618</v>
      </c>
    </row>
    <row r="729" spans="2:4">
      <c r="B729" s="12">
        <v>726</v>
      </c>
      <c r="C729" s="34" t="s">
        <v>732</v>
      </c>
      <c r="D729" s="14" t="s">
        <v>618</v>
      </c>
    </row>
    <row r="730" spans="2:4">
      <c r="B730" s="12">
        <v>727</v>
      </c>
      <c r="C730" s="13" t="s">
        <v>733</v>
      </c>
      <c r="D730" s="14" t="s">
        <v>618</v>
      </c>
    </row>
    <row r="731" spans="2:4">
      <c r="B731" s="12">
        <v>728</v>
      </c>
      <c r="C731" s="13" t="s">
        <v>734</v>
      </c>
      <c r="D731" s="14" t="s">
        <v>618</v>
      </c>
    </row>
    <row r="732" spans="2:4">
      <c r="B732" s="12">
        <v>729</v>
      </c>
      <c r="C732" s="13" t="s">
        <v>735</v>
      </c>
      <c r="D732" s="14" t="s">
        <v>618</v>
      </c>
    </row>
    <row r="733" spans="2:4">
      <c r="B733" s="12">
        <v>730</v>
      </c>
      <c r="C733" s="13" t="s">
        <v>736</v>
      </c>
      <c r="D733" s="14" t="s">
        <v>618</v>
      </c>
    </row>
    <row r="734" spans="2:4">
      <c r="B734" s="12">
        <v>731</v>
      </c>
      <c r="C734" s="13" t="s">
        <v>737</v>
      </c>
      <c r="D734" s="14" t="s">
        <v>618</v>
      </c>
    </row>
    <row r="735" spans="2:4">
      <c r="B735" s="12">
        <v>732</v>
      </c>
      <c r="C735" s="13" t="s">
        <v>738</v>
      </c>
      <c r="D735" s="14" t="s">
        <v>618</v>
      </c>
    </row>
    <row r="736" spans="2:4">
      <c r="B736" s="12">
        <v>733</v>
      </c>
      <c r="C736" s="13" t="s">
        <v>739</v>
      </c>
      <c r="D736" s="14" t="s">
        <v>618</v>
      </c>
    </row>
    <row r="737" spans="2:4">
      <c r="B737" s="12">
        <v>734</v>
      </c>
      <c r="C737" s="13" t="s">
        <v>740</v>
      </c>
      <c r="D737" s="14" t="s">
        <v>618</v>
      </c>
    </row>
    <row r="738" spans="2:4">
      <c r="B738" s="12">
        <v>735</v>
      </c>
      <c r="C738" s="13" t="s">
        <v>741</v>
      </c>
      <c r="D738" s="14" t="s">
        <v>618</v>
      </c>
    </row>
    <row r="739" spans="2:4">
      <c r="B739" s="12">
        <v>736</v>
      </c>
      <c r="C739" s="13" t="s">
        <v>742</v>
      </c>
      <c r="D739" s="35" t="s">
        <v>743</v>
      </c>
    </row>
    <row r="740" spans="2:4">
      <c r="B740" s="12">
        <v>737</v>
      </c>
      <c r="C740" s="19" t="s">
        <v>744</v>
      </c>
      <c r="D740" s="36" t="s">
        <v>743</v>
      </c>
    </row>
    <row r="741" spans="2:4">
      <c r="B741" s="12">
        <v>738</v>
      </c>
      <c r="C741" s="13" t="s">
        <v>745</v>
      </c>
      <c r="D741" s="35" t="s">
        <v>743</v>
      </c>
    </row>
    <row r="742" spans="2:4">
      <c r="B742" s="12">
        <v>739</v>
      </c>
      <c r="C742" s="24" t="s">
        <v>746</v>
      </c>
      <c r="D742" s="35" t="s">
        <v>743</v>
      </c>
    </row>
    <row r="743" spans="2:4">
      <c r="B743" s="12">
        <v>740</v>
      </c>
      <c r="C743" s="13" t="s">
        <v>747</v>
      </c>
      <c r="D743" s="35" t="s">
        <v>743</v>
      </c>
    </row>
    <row r="744" spans="2:4">
      <c r="B744" s="12">
        <v>741</v>
      </c>
      <c r="C744" s="13" t="s">
        <v>748</v>
      </c>
      <c r="D744" s="35" t="s">
        <v>743</v>
      </c>
    </row>
    <row r="745" spans="2:4">
      <c r="B745" s="12">
        <v>742</v>
      </c>
      <c r="C745" s="13" t="s">
        <v>749</v>
      </c>
      <c r="D745" s="35" t="s">
        <v>743</v>
      </c>
    </row>
    <row r="746" spans="2:4">
      <c r="B746" s="12">
        <v>743</v>
      </c>
      <c r="C746" s="13" t="s">
        <v>750</v>
      </c>
      <c r="D746" s="37" t="s">
        <v>743</v>
      </c>
    </row>
    <row r="747" spans="2:4">
      <c r="B747" s="12">
        <v>744</v>
      </c>
      <c r="C747" s="13" t="s">
        <v>751</v>
      </c>
      <c r="D747" s="37" t="s">
        <v>743</v>
      </c>
    </row>
    <row r="748" spans="2:4">
      <c r="B748" s="12">
        <v>745</v>
      </c>
      <c r="C748" s="13" t="s">
        <v>752</v>
      </c>
      <c r="D748" s="37" t="s">
        <v>743</v>
      </c>
    </row>
    <row r="749" spans="2:4">
      <c r="B749" s="12">
        <v>746</v>
      </c>
      <c r="C749" s="13" t="s">
        <v>753</v>
      </c>
      <c r="D749" s="37" t="s">
        <v>743</v>
      </c>
    </row>
    <row r="750" spans="2:4">
      <c r="B750" s="12">
        <v>747</v>
      </c>
      <c r="C750" s="13" t="s">
        <v>754</v>
      </c>
      <c r="D750" s="37" t="s">
        <v>743</v>
      </c>
    </row>
    <row r="751" spans="2:4">
      <c r="B751" s="12">
        <v>748</v>
      </c>
      <c r="C751" s="22" t="s">
        <v>755</v>
      </c>
      <c r="D751" s="36" t="s">
        <v>743</v>
      </c>
    </row>
    <row r="752" spans="2:4">
      <c r="B752" s="12">
        <v>749</v>
      </c>
      <c r="C752" s="38" t="s">
        <v>756</v>
      </c>
      <c r="D752" s="35" t="s">
        <v>743</v>
      </c>
    </row>
    <row r="753" spans="2:4">
      <c r="B753" s="12">
        <v>750</v>
      </c>
      <c r="C753" s="13" t="s">
        <v>757</v>
      </c>
      <c r="D753" s="35" t="s">
        <v>743</v>
      </c>
    </row>
    <row r="754" spans="2:4">
      <c r="B754" s="12">
        <v>751</v>
      </c>
      <c r="C754" s="13" t="s">
        <v>758</v>
      </c>
      <c r="D754" s="35" t="s">
        <v>743</v>
      </c>
    </row>
    <row r="755" spans="2:4">
      <c r="B755" s="12">
        <v>752</v>
      </c>
      <c r="C755" s="21" t="s">
        <v>759</v>
      </c>
      <c r="D755" s="35" t="s">
        <v>743</v>
      </c>
    </row>
    <row r="756" spans="2:4">
      <c r="B756" s="12">
        <v>753</v>
      </c>
      <c r="C756" s="13" t="s">
        <v>760</v>
      </c>
      <c r="D756" s="35" t="s">
        <v>743</v>
      </c>
    </row>
    <row r="757" spans="2:4">
      <c r="B757" s="12">
        <v>754</v>
      </c>
      <c r="C757" s="13" t="s">
        <v>761</v>
      </c>
      <c r="D757" s="35" t="s">
        <v>743</v>
      </c>
    </row>
    <row r="758" spans="2:4">
      <c r="B758" s="12">
        <v>755</v>
      </c>
      <c r="C758" s="20" t="s">
        <v>762</v>
      </c>
      <c r="D758" s="37" t="s">
        <v>743</v>
      </c>
    </row>
    <row r="759" spans="2:4">
      <c r="B759" s="12">
        <v>756</v>
      </c>
      <c r="C759" s="13" t="s">
        <v>763</v>
      </c>
      <c r="D759" s="35" t="s">
        <v>743</v>
      </c>
    </row>
    <row r="760" spans="2:4">
      <c r="B760" s="12">
        <v>757</v>
      </c>
      <c r="C760" s="20" t="s">
        <v>764</v>
      </c>
      <c r="D760" s="35" t="s">
        <v>743</v>
      </c>
    </row>
    <row r="761" spans="2:4">
      <c r="B761" s="12">
        <v>758</v>
      </c>
      <c r="C761" s="13" t="s">
        <v>765</v>
      </c>
      <c r="D761" s="35" t="s">
        <v>743</v>
      </c>
    </row>
    <row r="762" spans="2:4">
      <c r="B762" s="12">
        <v>759</v>
      </c>
      <c r="C762" s="13" t="s">
        <v>766</v>
      </c>
      <c r="D762" s="35" t="s">
        <v>743</v>
      </c>
    </row>
    <row r="763" spans="2:4">
      <c r="B763" s="12">
        <v>760</v>
      </c>
      <c r="C763" s="13" t="s">
        <v>767</v>
      </c>
      <c r="D763" s="39" t="s">
        <v>743</v>
      </c>
    </row>
    <row r="764" spans="2:4">
      <c r="B764" s="12">
        <v>761</v>
      </c>
      <c r="C764" s="13" t="s">
        <v>768</v>
      </c>
      <c r="D764" s="35" t="s">
        <v>743</v>
      </c>
    </row>
    <row r="765" spans="2:4">
      <c r="B765" s="12">
        <v>762</v>
      </c>
      <c r="C765" s="13" t="s">
        <v>769</v>
      </c>
      <c r="D765" s="35" t="s">
        <v>743</v>
      </c>
    </row>
    <row r="766" spans="2:4">
      <c r="B766" s="12">
        <v>763</v>
      </c>
      <c r="C766" s="13" t="s">
        <v>770</v>
      </c>
      <c r="D766" s="35" t="s">
        <v>743</v>
      </c>
    </row>
    <row r="767" spans="2:4">
      <c r="B767" s="12">
        <v>764</v>
      </c>
      <c r="C767" s="13" t="s">
        <v>771</v>
      </c>
      <c r="D767" s="39" t="s">
        <v>743</v>
      </c>
    </row>
    <row r="768" spans="2:4">
      <c r="B768" s="12">
        <v>765</v>
      </c>
      <c r="C768" s="13" t="s">
        <v>772</v>
      </c>
      <c r="D768" s="39" t="s">
        <v>743</v>
      </c>
    </row>
    <row r="769" spans="2:4">
      <c r="B769" s="12">
        <v>766</v>
      </c>
      <c r="C769" s="22" t="s">
        <v>773</v>
      </c>
      <c r="D769" s="35" t="s">
        <v>743</v>
      </c>
    </row>
    <row r="770" spans="2:4">
      <c r="B770" s="12">
        <v>767</v>
      </c>
      <c r="C770" s="13" t="s">
        <v>774</v>
      </c>
      <c r="D770" s="35" t="s">
        <v>743</v>
      </c>
    </row>
    <row r="771" spans="2:4">
      <c r="B771" s="12">
        <v>768</v>
      </c>
      <c r="C771" s="13" t="s">
        <v>775</v>
      </c>
      <c r="D771" s="35" t="s">
        <v>743</v>
      </c>
    </row>
    <row r="772" spans="2:4">
      <c r="B772" s="12">
        <v>769</v>
      </c>
      <c r="C772" s="21" t="s">
        <v>776</v>
      </c>
      <c r="D772" s="35" t="s">
        <v>743</v>
      </c>
    </row>
    <row r="773" spans="2:4">
      <c r="B773" s="12">
        <v>770</v>
      </c>
      <c r="C773" s="20" t="s">
        <v>777</v>
      </c>
      <c r="D773" s="35" t="s">
        <v>743</v>
      </c>
    </row>
    <row r="774" spans="2:4">
      <c r="B774" s="12">
        <v>771</v>
      </c>
      <c r="C774" s="21" t="s">
        <v>778</v>
      </c>
      <c r="D774" s="35" t="s">
        <v>743</v>
      </c>
    </row>
    <row r="775" spans="2:4">
      <c r="B775" s="12">
        <v>772</v>
      </c>
      <c r="C775" s="13" t="s">
        <v>779</v>
      </c>
      <c r="D775" s="35" t="s">
        <v>743</v>
      </c>
    </row>
    <row r="776" spans="2:4">
      <c r="B776" s="12">
        <v>773</v>
      </c>
      <c r="C776" s="40" t="s">
        <v>780</v>
      </c>
      <c r="D776" s="18" t="s">
        <v>6</v>
      </c>
    </row>
    <row r="777" spans="2:4">
      <c r="B777" s="12">
        <v>774</v>
      </c>
      <c r="C777" s="17" t="s">
        <v>781</v>
      </c>
      <c r="D777" s="18" t="s">
        <v>6</v>
      </c>
    </row>
    <row r="778" spans="2:4">
      <c r="B778" s="12">
        <v>775</v>
      </c>
      <c r="C778" s="17" t="s">
        <v>782</v>
      </c>
      <c r="D778" s="18" t="s">
        <v>6</v>
      </c>
    </row>
    <row r="779" spans="2:4">
      <c r="B779" s="12">
        <v>776</v>
      </c>
      <c r="C779" s="17" t="s">
        <v>783</v>
      </c>
      <c r="D779" s="18" t="s">
        <v>6</v>
      </c>
    </row>
    <row r="780" spans="2:4">
      <c r="B780" s="12">
        <v>777</v>
      </c>
      <c r="C780" s="17" t="s">
        <v>784</v>
      </c>
      <c r="D780" s="18" t="s">
        <v>6</v>
      </c>
    </row>
    <row r="781" spans="2:4">
      <c r="B781" s="12">
        <v>778</v>
      </c>
      <c r="C781" s="17" t="s">
        <v>785</v>
      </c>
      <c r="D781" s="18" t="s">
        <v>6</v>
      </c>
    </row>
    <row r="782" spans="2:4">
      <c r="B782" s="12">
        <v>779</v>
      </c>
      <c r="C782" s="17" t="s">
        <v>786</v>
      </c>
      <c r="D782" s="18" t="s">
        <v>6</v>
      </c>
    </row>
    <row r="783" spans="2:4">
      <c r="B783" s="12">
        <v>780</v>
      </c>
      <c r="C783" s="17" t="s">
        <v>787</v>
      </c>
      <c r="D783" s="18" t="s">
        <v>6</v>
      </c>
    </row>
    <row r="784" spans="2:4">
      <c r="B784" s="12">
        <v>781</v>
      </c>
      <c r="C784" s="17" t="s">
        <v>788</v>
      </c>
      <c r="D784" s="18" t="s">
        <v>6</v>
      </c>
    </row>
    <row r="785" spans="2:4">
      <c r="B785" s="12">
        <v>782</v>
      </c>
      <c r="C785" s="41" t="s">
        <v>789</v>
      </c>
      <c r="D785" s="18" t="s">
        <v>6</v>
      </c>
    </row>
    <row r="786" spans="2:4">
      <c r="B786" s="12">
        <v>783</v>
      </c>
      <c r="C786" s="17" t="s">
        <v>790</v>
      </c>
      <c r="D786" s="18" t="s">
        <v>6</v>
      </c>
    </row>
    <row r="787" spans="2:4">
      <c r="B787" s="12">
        <v>784</v>
      </c>
      <c r="C787" s="17" t="s">
        <v>791</v>
      </c>
      <c r="D787" s="18" t="s">
        <v>6</v>
      </c>
    </row>
    <row r="788" spans="2:4">
      <c r="B788" s="12">
        <v>785</v>
      </c>
      <c r="C788" s="17" t="s">
        <v>792</v>
      </c>
      <c r="D788" s="18" t="s">
        <v>6</v>
      </c>
    </row>
    <row r="789" spans="2:4">
      <c r="B789" s="12">
        <v>786</v>
      </c>
      <c r="C789" s="17" t="s">
        <v>793</v>
      </c>
      <c r="D789" s="18" t="s">
        <v>6</v>
      </c>
    </row>
    <row r="790" spans="2:4">
      <c r="B790" s="12">
        <v>787</v>
      </c>
      <c r="C790" s="17" t="s">
        <v>794</v>
      </c>
      <c r="D790" s="18" t="s">
        <v>6</v>
      </c>
    </row>
    <row r="791" spans="2:4">
      <c r="B791" s="12">
        <v>788</v>
      </c>
      <c r="C791" s="17" t="s">
        <v>795</v>
      </c>
      <c r="D791" s="18" t="s">
        <v>6</v>
      </c>
    </row>
    <row r="792" spans="2:4">
      <c r="B792" s="12">
        <v>789</v>
      </c>
      <c r="C792" s="17" t="s">
        <v>796</v>
      </c>
      <c r="D792" s="18" t="s">
        <v>6</v>
      </c>
    </row>
    <row r="793" spans="2:4">
      <c r="B793" s="12">
        <v>790</v>
      </c>
      <c r="C793" s="41" t="s">
        <v>797</v>
      </c>
      <c r="D793" s="18" t="s">
        <v>6</v>
      </c>
    </row>
    <row r="794" spans="2:4">
      <c r="B794" s="12">
        <v>791</v>
      </c>
      <c r="C794" s="17" t="s">
        <v>798</v>
      </c>
      <c r="D794" s="18" t="s">
        <v>6</v>
      </c>
    </row>
    <row r="795" spans="2:4">
      <c r="B795" s="12">
        <v>792</v>
      </c>
      <c r="C795" s="41" t="s">
        <v>799</v>
      </c>
      <c r="D795" s="18" t="s">
        <v>6</v>
      </c>
    </row>
    <row r="796" spans="2:4">
      <c r="B796" s="12">
        <v>793</v>
      </c>
      <c r="C796" s="41" t="s">
        <v>800</v>
      </c>
      <c r="D796" s="18" t="s">
        <v>6</v>
      </c>
    </row>
    <row r="797" spans="2:4">
      <c r="B797" s="12">
        <v>794</v>
      </c>
      <c r="C797" s="17" t="s">
        <v>801</v>
      </c>
      <c r="D797" s="18" t="s">
        <v>6</v>
      </c>
    </row>
    <row r="798" spans="2:4">
      <c r="B798" s="12">
        <v>795</v>
      </c>
      <c r="C798" s="42" t="s">
        <v>802</v>
      </c>
      <c r="D798" s="18" t="s">
        <v>6</v>
      </c>
    </row>
    <row r="799" spans="2:4">
      <c r="B799" s="12">
        <v>796</v>
      </c>
      <c r="C799" s="17" t="s">
        <v>803</v>
      </c>
      <c r="D799" s="18" t="s">
        <v>6</v>
      </c>
    </row>
    <row r="800" spans="2:4">
      <c r="B800" s="12">
        <v>797</v>
      </c>
      <c r="C800" s="17" t="s">
        <v>804</v>
      </c>
      <c r="D800" s="18" t="s">
        <v>6</v>
      </c>
    </row>
    <row r="801" spans="2:4">
      <c r="B801" s="12">
        <v>798</v>
      </c>
      <c r="C801" s="17" t="s">
        <v>805</v>
      </c>
      <c r="D801" s="18" t="s">
        <v>6</v>
      </c>
    </row>
    <row r="802" spans="2:4">
      <c r="B802" s="12">
        <v>799</v>
      </c>
      <c r="C802" s="17" t="s">
        <v>806</v>
      </c>
      <c r="D802" s="18" t="s">
        <v>6</v>
      </c>
    </row>
    <row r="803" spans="2:4">
      <c r="B803" s="12">
        <v>800</v>
      </c>
      <c r="C803" s="17" t="s">
        <v>807</v>
      </c>
      <c r="D803" s="18" t="s">
        <v>6</v>
      </c>
    </row>
    <row r="804" spans="2:4">
      <c r="B804" s="12">
        <v>801</v>
      </c>
      <c r="C804" s="17" t="s">
        <v>808</v>
      </c>
      <c r="D804" s="18" t="s">
        <v>6</v>
      </c>
    </row>
    <row r="805" spans="2:4">
      <c r="B805" s="12">
        <v>802</v>
      </c>
      <c r="C805" s="17" t="s">
        <v>809</v>
      </c>
      <c r="D805" s="18" t="s">
        <v>6</v>
      </c>
    </row>
    <row r="806" spans="2:4">
      <c r="B806" s="12">
        <v>803</v>
      </c>
      <c r="C806" s="40" t="s">
        <v>810</v>
      </c>
      <c r="D806" s="18" t="s">
        <v>6</v>
      </c>
    </row>
    <row r="807" spans="2:4">
      <c r="B807" s="12">
        <v>804</v>
      </c>
      <c r="C807" s="17" t="s">
        <v>811</v>
      </c>
      <c r="D807" s="18" t="s">
        <v>6</v>
      </c>
    </row>
    <row r="808" spans="2:4">
      <c r="B808" s="12">
        <v>805</v>
      </c>
      <c r="C808" s="17" t="s">
        <v>812</v>
      </c>
      <c r="D808" s="18" t="s">
        <v>6</v>
      </c>
    </row>
    <row r="809" spans="2:4">
      <c r="B809" s="12">
        <v>806</v>
      </c>
      <c r="C809" s="17" t="s">
        <v>813</v>
      </c>
      <c r="D809" s="18" t="s">
        <v>6</v>
      </c>
    </row>
    <row r="810" spans="2:4">
      <c r="B810" s="12">
        <v>807</v>
      </c>
      <c r="C810" s="17" t="s">
        <v>814</v>
      </c>
      <c r="D810" s="18" t="s">
        <v>6</v>
      </c>
    </row>
    <row r="811" spans="2:4">
      <c r="B811" s="12">
        <v>808</v>
      </c>
      <c r="C811" s="17" t="s">
        <v>815</v>
      </c>
      <c r="D811" s="18" t="s">
        <v>6</v>
      </c>
    </row>
    <row r="812" spans="2:4">
      <c r="B812" s="12">
        <v>809</v>
      </c>
      <c r="C812" s="17" t="s">
        <v>816</v>
      </c>
      <c r="D812" s="18" t="s">
        <v>6</v>
      </c>
    </row>
    <row r="813" spans="2:4">
      <c r="B813" s="12">
        <v>810</v>
      </c>
      <c r="C813" s="43" t="s">
        <v>817</v>
      </c>
      <c r="D813" s="18" t="s">
        <v>6</v>
      </c>
    </row>
    <row r="814" spans="2:4">
      <c r="B814" s="12">
        <v>811</v>
      </c>
      <c r="C814" s="17" t="s">
        <v>818</v>
      </c>
      <c r="D814" s="18" t="s">
        <v>6</v>
      </c>
    </row>
    <row r="815" spans="2:4">
      <c r="B815" s="12">
        <v>812</v>
      </c>
      <c r="C815" s="20" t="s">
        <v>819</v>
      </c>
      <c r="D815" s="18" t="s">
        <v>6</v>
      </c>
    </row>
    <row r="816" spans="2:4">
      <c r="B816" s="12">
        <v>813</v>
      </c>
      <c r="C816" s="40" t="s">
        <v>820</v>
      </c>
      <c r="D816" s="18" t="s">
        <v>6</v>
      </c>
    </row>
    <row r="817" spans="2:4">
      <c r="B817" s="12">
        <v>814</v>
      </c>
      <c r="C817" s="17" t="s">
        <v>821</v>
      </c>
      <c r="D817" s="18" t="s">
        <v>6</v>
      </c>
    </row>
    <row r="818" spans="2:4">
      <c r="B818" s="12">
        <v>815</v>
      </c>
      <c r="C818" s="17" t="s">
        <v>822</v>
      </c>
      <c r="D818" s="18" t="s">
        <v>6</v>
      </c>
    </row>
    <row r="819" spans="2:4">
      <c r="B819" s="12">
        <v>816</v>
      </c>
      <c r="C819" s="17" t="s">
        <v>823</v>
      </c>
      <c r="D819" s="18" t="s">
        <v>6</v>
      </c>
    </row>
    <row r="820" spans="2:4">
      <c r="B820" s="12">
        <v>817</v>
      </c>
      <c r="C820" s="17" t="s">
        <v>824</v>
      </c>
      <c r="D820" s="18" t="s">
        <v>6</v>
      </c>
    </row>
    <row r="821" spans="2:4">
      <c r="B821" s="12">
        <v>818</v>
      </c>
      <c r="C821" s="17" t="s">
        <v>825</v>
      </c>
      <c r="D821" s="18" t="s">
        <v>6</v>
      </c>
    </row>
    <row r="822" spans="2:4">
      <c r="B822" s="12">
        <v>819</v>
      </c>
      <c r="C822" s="17" t="s">
        <v>826</v>
      </c>
      <c r="D822" s="18" t="s">
        <v>6</v>
      </c>
    </row>
    <row r="823" spans="2:4">
      <c r="B823" s="12">
        <v>820</v>
      </c>
      <c r="C823" s="17" t="s">
        <v>827</v>
      </c>
      <c r="D823" s="18" t="s">
        <v>6</v>
      </c>
    </row>
    <row r="824" spans="2:4">
      <c r="B824" s="12">
        <v>821</v>
      </c>
      <c r="C824" s="17" t="s">
        <v>828</v>
      </c>
      <c r="D824" s="18" t="s">
        <v>6</v>
      </c>
    </row>
    <row r="825" spans="2:4">
      <c r="B825" s="12">
        <v>822</v>
      </c>
      <c r="C825" s="17" t="s">
        <v>829</v>
      </c>
      <c r="D825" s="18" t="s">
        <v>6</v>
      </c>
    </row>
    <row r="826" spans="2:4">
      <c r="B826" s="12">
        <v>823</v>
      </c>
      <c r="C826" s="17" t="s">
        <v>830</v>
      </c>
      <c r="D826" s="18" t="s">
        <v>6</v>
      </c>
    </row>
    <row r="827" spans="2:4">
      <c r="B827" s="12">
        <v>824</v>
      </c>
      <c r="C827" s="17" t="s">
        <v>831</v>
      </c>
      <c r="D827" s="18" t="s">
        <v>6</v>
      </c>
    </row>
    <row r="828" spans="2:4">
      <c r="B828" s="12">
        <v>825</v>
      </c>
      <c r="C828" s="17" t="s">
        <v>832</v>
      </c>
      <c r="D828" s="18" t="s">
        <v>6</v>
      </c>
    </row>
    <row r="829" spans="2:4">
      <c r="B829" s="12">
        <v>826</v>
      </c>
      <c r="C829" s="17" t="s">
        <v>833</v>
      </c>
      <c r="D829" s="18" t="s">
        <v>6</v>
      </c>
    </row>
    <row r="830" spans="2:4">
      <c r="B830" s="12">
        <v>827</v>
      </c>
      <c r="C830" s="17" t="s">
        <v>834</v>
      </c>
      <c r="D830" s="18" t="s">
        <v>6</v>
      </c>
    </row>
    <row r="831" spans="2:4">
      <c r="B831" s="12">
        <v>828</v>
      </c>
      <c r="C831" s="17" t="s">
        <v>835</v>
      </c>
      <c r="D831" s="18" t="s">
        <v>6</v>
      </c>
    </row>
    <row r="832" spans="2:4">
      <c r="B832" s="12">
        <v>829</v>
      </c>
      <c r="C832" s="17" t="s">
        <v>836</v>
      </c>
      <c r="D832" s="18" t="s">
        <v>6</v>
      </c>
    </row>
    <row r="833" spans="2:4">
      <c r="B833" s="12">
        <v>830</v>
      </c>
      <c r="C833" s="17" t="s">
        <v>837</v>
      </c>
      <c r="D833" s="18" t="s">
        <v>6</v>
      </c>
    </row>
    <row r="834" spans="2:4">
      <c r="B834" s="12">
        <v>831</v>
      </c>
      <c r="C834" s="17" t="s">
        <v>838</v>
      </c>
      <c r="D834" s="18" t="s">
        <v>6</v>
      </c>
    </row>
    <row r="835" spans="2:4">
      <c r="B835" s="12">
        <v>832</v>
      </c>
      <c r="C835" s="41" t="s">
        <v>839</v>
      </c>
      <c r="D835" s="44" t="s">
        <v>6</v>
      </c>
    </row>
    <row r="836" spans="2:4">
      <c r="B836" s="12">
        <v>833</v>
      </c>
      <c r="C836" s="17" t="s">
        <v>840</v>
      </c>
      <c r="D836" s="44" t="s">
        <v>6</v>
      </c>
    </row>
    <row r="837" spans="2:4">
      <c r="B837" s="12">
        <v>834</v>
      </c>
      <c r="C837" s="17" t="s">
        <v>841</v>
      </c>
      <c r="D837" s="18" t="s">
        <v>6</v>
      </c>
    </row>
    <row r="838" spans="2:4">
      <c r="B838" s="12">
        <v>835</v>
      </c>
      <c r="C838" s="17" t="s">
        <v>842</v>
      </c>
      <c r="D838" s="18" t="s">
        <v>6</v>
      </c>
    </row>
    <row r="839" spans="2:4">
      <c r="B839" s="12">
        <v>836</v>
      </c>
      <c r="C839" s="17" t="s">
        <v>843</v>
      </c>
      <c r="D839" s="18" t="s">
        <v>6</v>
      </c>
    </row>
    <row r="840" spans="2:4">
      <c r="B840" s="12">
        <v>837</v>
      </c>
      <c r="C840" s="17" t="s">
        <v>844</v>
      </c>
      <c r="D840" s="44" t="s">
        <v>6</v>
      </c>
    </row>
    <row r="841" spans="2:4">
      <c r="B841" s="12">
        <v>838</v>
      </c>
      <c r="C841" s="17" t="s">
        <v>845</v>
      </c>
      <c r="D841" s="18" t="s">
        <v>6</v>
      </c>
    </row>
    <row r="842" spans="2:4">
      <c r="B842" s="12">
        <v>839</v>
      </c>
      <c r="C842" s="17" t="s">
        <v>846</v>
      </c>
      <c r="D842" s="18" t="s">
        <v>6</v>
      </c>
    </row>
    <row r="843" spans="2:4">
      <c r="B843" s="12">
        <v>840</v>
      </c>
      <c r="C843" s="17" t="s">
        <v>847</v>
      </c>
      <c r="D843" s="18" t="s">
        <v>6</v>
      </c>
    </row>
    <row r="844" spans="2:4">
      <c r="B844" s="12">
        <v>841</v>
      </c>
      <c r="C844" s="17" t="s">
        <v>848</v>
      </c>
      <c r="D844" s="18" t="s">
        <v>6</v>
      </c>
    </row>
    <row r="845" spans="2:4">
      <c r="B845" s="12">
        <v>842</v>
      </c>
      <c r="C845" s="17" t="s">
        <v>849</v>
      </c>
      <c r="D845" s="18" t="s">
        <v>6</v>
      </c>
    </row>
    <row r="846" spans="2:4">
      <c r="B846" s="12">
        <v>843</v>
      </c>
      <c r="C846" s="17" t="s">
        <v>850</v>
      </c>
      <c r="D846" s="18" t="s">
        <v>6</v>
      </c>
    </row>
    <row r="847" spans="2:4">
      <c r="B847" s="12">
        <v>844</v>
      </c>
      <c r="C847" s="43" t="s">
        <v>851</v>
      </c>
      <c r="D847" s="44" t="s">
        <v>6</v>
      </c>
    </row>
    <row r="848" spans="2:4">
      <c r="B848" s="12">
        <v>845</v>
      </c>
      <c r="C848" s="17" t="s">
        <v>852</v>
      </c>
      <c r="D848" s="18" t="s">
        <v>6</v>
      </c>
    </row>
    <row r="849" spans="2:4">
      <c r="B849" s="12">
        <v>846</v>
      </c>
      <c r="C849" s="17" t="s">
        <v>853</v>
      </c>
      <c r="D849" s="18" t="s">
        <v>6</v>
      </c>
    </row>
    <row r="850" spans="2:4">
      <c r="B850" s="12">
        <v>847</v>
      </c>
      <c r="C850" s="17" t="s">
        <v>854</v>
      </c>
      <c r="D850" s="18" t="s">
        <v>6</v>
      </c>
    </row>
    <row r="851" spans="2:4">
      <c r="B851" s="12">
        <v>848</v>
      </c>
      <c r="C851" s="17" t="s">
        <v>855</v>
      </c>
      <c r="D851" s="18" t="s">
        <v>6</v>
      </c>
    </row>
    <row r="852" spans="2:4">
      <c r="B852" s="12">
        <v>849</v>
      </c>
      <c r="C852" s="17" t="s">
        <v>856</v>
      </c>
      <c r="D852" s="18" t="s">
        <v>6</v>
      </c>
    </row>
    <row r="853" spans="2:4">
      <c r="B853" s="12">
        <v>850</v>
      </c>
      <c r="C853" s="17" t="s">
        <v>857</v>
      </c>
      <c r="D853" s="18" t="s">
        <v>6</v>
      </c>
    </row>
    <row r="854" spans="2:4">
      <c r="B854" s="12">
        <v>851</v>
      </c>
      <c r="C854" s="41" t="s">
        <v>858</v>
      </c>
      <c r="D854" s="18" t="s">
        <v>6</v>
      </c>
    </row>
    <row r="855" spans="2:4">
      <c r="B855" s="12">
        <v>852</v>
      </c>
      <c r="C855" s="17" t="s">
        <v>859</v>
      </c>
      <c r="D855" s="18" t="s">
        <v>6</v>
      </c>
    </row>
    <row r="856" spans="2:4">
      <c r="B856" s="12">
        <v>853</v>
      </c>
      <c r="C856" s="40" t="s">
        <v>860</v>
      </c>
      <c r="D856" s="18" t="s">
        <v>6</v>
      </c>
    </row>
    <row r="857" spans="2:4">
      <c r="B857" s="12">
        <v>854</v>
      </c>
      <c r="C857" s="17" t="s">
        <v>861</v>
      </c>
      <c r="D857" s="18" t="s">
        <v>6</v>
      </c>
    </row>
    <row r="858" spans="2:4">
      <c r="B858" s="12">
        <v>855</v>
      </c>
      <c r="C858" s="17" t="s">
        <v>862</v>
      </c>
      <c r="D858" s="18" t="s">
        <v>6</v>
      </c>
    </row>
    <row r="859" spans="2:4">
      <c r="B859" s="12">
        <v>856</v>
      </c>
      <c r="C859" s="41" t="s">
        <v>863</v>
      </c>
      <c r="D859" s="44" t="s">
        <v>6</v>
      </c>
    </row>
    <row r="860" spans="2:4">
      <c r="B860" s="12">
        <v>857</v>
      </c>
      <c r="C860" s="17" t="s">
        <v>864</v>
      </c>
      <c r="D860" s="18" t="s">
        <v>6</v>
      </c>
    </row>
    <row r="861" spans="2:4">
      <c r="B861" s="12">
        <v>858</v>
      </c>
      <c r="C861" s="17" t="s">
        <v>865</v>
      </c>
      <c r="D861" s="18" t="s">
        <v>6</v>
      </c>
    </row>
    <row r="862" spans="2:4">
      <c r="B862" s="12">
        <v>859</v>
      </c>
      <c r="C862" s="17" t="s">
        <v>866</v>
      </c>
      <c r="D862" s="18" t="s">
        <v>6</v>
      </c>
    </row>
    <row r="863" spans="2:4">
      <c r="B863" s="12">
        <v>860</v>
      </c>
      <c r="C863" s="40" t="s">
        <v>867</v>
      </c>
      <c r="D863" s="44" t="s">
        <v>6</v>
      </c>
    </row>
    <row r="864" spans="2:4">
      <c r="B864" s="12">
        <v>861</v>
      </c>
      <c r="C864" s="17" t="s">
        <v>868</v>
      </c>
      <c r="D864" s="18" t="s">
        <v>6</v>
      </c>
    </row>
    <row r="865" spans="2:4">
      <c r="B865" s="12">
        <v>862</v>
      </c>
      <c r="C865" s="17" t="s">
        <v>869</v>
      </c>
      <c r="D865" s="44" t="s">
        <v>6</v>
      </c>
    </row>
    <row r="866" spans="2:4">
      <c r="B866" s="12">
        <v>863</v>
      </c>
      <c r="C866" s="17" t="s">
        <v>870</v>
      </c>
      <c r="D866" s="18" t="s">
        <v>6</v>
      </c>
    </row>
    <row r="867" spans="2:4">
      <c r="B867" s="12">
        <v>864</v>
      </c>
      <c r="C867" s="17" t="s">
        <v>871</v>
      </c>
      <c r="D867" s="45" t="s">
        <v>6</v>
      </c>
    </row>
    <row r="868" spans="2:4">
      <c r="B868" s="12">
        <v>865</v>
      </c>
      <c r="C868" s="41" t="s">
        <v>872</v>
      </c>
      <c r="D868" s="45" t="s">
        <v>6</v>
      </c>
    </row>
    <row r="869" spans="2:4">
      <c r="B869" s="12">
        <v>866</v>
      </c>
      <c r="C869" s="17" t="s">
        <v>873</v>
      </c>
      <c r="D869" s="45" t="s">
        <v>6</v>
      </c>
    </row>
    <row r="870" spans="2:4">
      <c r="B870" s="12">
        <v>867</v>
      </c>
      <c r="C870" s="17" t="s">
        <v>874</v>
      </c>
      <c r="D870" s="45" t="s">
        <v>6</v>
      </c>
    </row>
    <row r="871" spans="2:4">
      <c r="B871" s="12">
        <v>868</v>
      </c>
      <c r="C871" s="17" t="s">
        <v>875</v>
      </c>
      <c r="D871" s="45" t="s">
        <v>6</v>
      </c>
    </row>
    <row r="872" spans="2:4">
      <c r="B872" s="12">
        <v>869</v>
      </c>
      <c r="C872" s="17" t="s">
        <v>876</v>
      </c>
      <c r="D872" s="45" t="s">
        <v>6</v>
      </c>
    </row>
    <row r="873" spans="2:4">
      <c r="B873" s="12">
        <v>870</v>
      </c>
      <c r="C873" s="17" t="s">
        <v>877</v>
      </c>
      <c r="D873" s="45" t="s">
        <v>6</v>
      </c>
    </row>
    <row r="874" spans="2:4">
      <c r="B874" s="12">
        <v>871</v>
      </c>
      <c r="C874" s="17" t="s">
        <v>878</v>
      </c>
      <c r="D874" s="45" t="s">
        <v>6</v>
      </c>
    </row>
    <row r="875" spans="2:4">
      <c r="B875" s="12">
        <v>872</v>
      </c>
      <c r="C875" s="17" t="s">
        <v>879</v>
      </c>
      <c r="D875" s="45" t="s">
        <v>6</v>
      </c>
    </row>
    <row r="876" spans="2:4">
      <c r="B876" s="12">
        <v>873</v>
      </c>
      <c r="C876" s="17" t="s">
        <v>880</v>
      </c>
      <c r="D876" s="45" t="s">
        <v>6</v>
      </c>
    </row>
    <row r="877" spans="2:4">
      <c r="B877" s="12">
        <v>874</v>
      </c>
      <c r="C877" s="17" t="s">
        <v>881</v>
      </c>
      <c r="D877" s="45" t="s">
        <v>6</v>
      </c>
    </row>
    <row r="878" spans="2:4">
      <c r="B878" s="12">
        <v>875</v>
      </c>
      <c r="C878" s="17" t="s">
        <v>882</v>
      </c>
      <c r="D878" s="45" t="s">
        <v>6</v>
      </c>
    </row>
    <row r="879" spans="2:4">
      <c r="B879" s="12">
        <v>876</v>
      </c>
      <c r="C879" s="17" t="s">
        <v>883</v>
      </c>
      <c r="D879" s="45" t="s">
        <v>6</v>
      </c>
    </row>
    <row r="880" spans="2:4">
      <c r="B880" s="12">
        <v>877</v>
      </c>
      <c r="C880" s="40" t="s">
        <v>884</v>
      </c>
      <c r="D880" s="45" t="s">
        <v>6</v>
      </c>
    </row>
    <row r="881" spans="2:4">
      <c r="B881" s="12">
        <v>878</v>
      </c>
      <c r="C881" s="17" t="s">
        <v>885</v>
      </c>
      <c r="D881" s="45" t="s">
        <v>6</v>
      </c>
    </row>
    <row r="882" spans="2:4">
      <c r="B882" s="12">
        <v>879</v>
      </c>
      <c r="C882" s="17" t="s">
        <v>886</v>
      </c>
      <c r="D882" s="45" t="s">
        <v>6</v>
      </c>
    </row>
    <row r="883" spans="2:4">
      <c r="B883" s="12">
        <v>880</v>
      </c>
      <c r="C883" s="17" t="s">
        <v>887</v>
      </c>
      <c r="D883" s="45" t="s">
        <v>6</v>
      </c>
    </row>
    <row r="884" spans="2:4">
      <c r="B884" s="12">
        <v>881</v>
      </c>
      <c r="C884" s="17" t="s">
        <v>888</v>
      </c>
      <c r="D884" s="45" t="s">
        <v>6</v>
      </c>
    </row>
    <row r="885" spans="2:4">
      <c r="B885" s="12">
        <v>882</v>
      </c>
      <c r="C885" s="17" t="s">
        <v>889</v>
      </c>
      <c r="D885" s="45" t="s">
        <v>6</v>
      </c>
    </row>
    <row r="886" spans="2:4">
      <c r="B886" s="12">
        <v>883</v>
      </c>
      <c r="C886" s="17" t="s">
        <v>890</v>
      </c>
      <c r="D886" s="45" t="s">
        <v>6</v>
      </c>
    </row>
    <row r="887" spans="2:4">
      <c r="B887" s="12">
        <v>884</v>
      </c>
      <c r="C887" s="17" t="s">
        <v>891</v>
      </c>
      <c r="D887" s="45" t="s">
        <v>6</v>
      </c>
    </row>
    <row r="888" spans="2:4">
      <c r="B888" s="12">
        <v>885</v>
      </c>
      <c r="C888" s="17" t="s">
        <v>892</v>
      </c>
      <c r="D888" s="45" t="s">
        <v>6</v>
      </c>
    </row>
    <row r="889" spans="2:4">
      <c r="B889" s="12">
        <v>886</v>
      </c>
      <c r="C889" s="17" t="s">
        <v>893</v>
      </c>
      <c r="D889" s="45" t="s">
        <v>6</v>
      </c>
    </row>
    <row r="890" spans="2:4">
      <c r="B890" s="12">
        <v>887</v>
      </c>
      <c r="C890" s="17" t="s">
        <v>894</v>
      </c>
      <c r="D890" s="45" t="s">
        <v>6</v>
      </c>
    </row>
    <row r="891" spans="2:4">
      <c r="B891" s="12">
        <v>888</v>
      </c>
      <c r="C891" s="17" t="s">
        <v>895</v>
      </c>
      <c r="D891" s="45" t="s">
        <v>6</v>
      </c>
    </row>
    <row r="892" spans="2:4">
      <c r="B892" s="12">
        <v>889</v>
      </c>
      <c r="C892" s="40" t="s">
        <v>896</v>
      </c>
      <c r="D892" s="45" t="s">
        <v>6</v>
      </c>
    </row>
    <row r="893" spans="2:4">
      <c r="B893" s="12">
        <v>890</v>
      </c>
      <c r="C893" s="17" t="s">
        <v>897</v>
      </c>
      <c r="D893" s="45" t="s">
        <v>6</v>
      </c>
    </row>
    <row r="894" spans="2:4">
      <c r="B894" s="12">
        <v>891</v>
      </c>
      <c r="C894" s="17" t="s">
        <v>898</v>
      </c>
      <c r="D894" s="45" t="s">
        <v>6</v>
      </c>
    </row>
    <row r="895" spans="2:4">
      <c r="B895" s="12">
        <v>892</v>
      </c>
      <c r="C895" s="17" t="s">
        <v>899</v>
      </c>
      <c r="D895" s="45" t="s">
        <v>6</v>
      </c>
    </row>
    <row r="896" spans="2:4">
      <c r="B896" s="12">
        <v>893</v>
      </c>
      <c r="C896" s="17" t="s">
        <v>900</v>
      </c>
      <c r="D896" s="45" t="s">
        <v>6</v>
      </c>
    </row>
    <row r="897" spans="2:4">
      <c r="B897" s="12">
        <v>894</v>
      </c>
      <c r="C897" s="17" t="s">
        <v>901</v>
      </c>
      <c r="D897" s="45" t="s">
        <v>6</v>
      </c>
    </row>
    <row r="898" spans="2:4">
      <c r="B898" s="12">
        <v>895</v>
      </c>
      <c r="C898" s="17" t="s">
        <v>902</v>
      </c>
      <c r="D898" s="45" t="s">
        <v>6</v>
      </c>
    </row>
    <row r="899" spans="2:4">
      <c r="B899" s="12">
        <v>896</v>
      </c>
      <c r="C899" s="17" t="s">
        <v>903</v>
      </c>
      <c r="D899" s="45" t="s">
        <v>6</v>
      </c>
    </row>
    <row r="900" spans="2:4">
      <c r="B900" s="12">
        <v>897</v>
      </c>
      <c r="C900" s="17" t="s">
        <v>904</v>
      </c>
      <c r="D900" s="45" t="s">
        <v>6</v>
      </c>
    </row>
    <row r="901" spans="2:4">
      <c r="B901" s="12">
        <v>898</v>
      </c>
      <c r="C901" s="17" t="s">
        <v>905</v>
      </c>
      <c r="D901" s="18" t="s">
        <v>906</v>
      </c>
    </row>
    <row r="902" spans="2:4">
      <c r="B902" s="12">
        <v>899</v>
      </c>
      <c r="C902" s="17" t="s">
        <v>907</v>
      </c>
      <c r="D902" s="18" t="s">
        <v>906</v>
      </c>
    </row>
    <row r="903" spans="2:4">
      <c r="B903" s="12">
        <v>900</v>
      </c>
      <c r="C903" s="17" t="s">
        <v>908</v>
      </c>
      <c r="D903" s="18" t="s">
        <v>906</v>
      </c>
    </row>
    <row r="904" spans="2:4">
      <c r="B904" s="12">
        <v>901</v>
      </c>
      <c r="C904" s="17" t="s">
        <v>909</v>
      </c>
      <c r="D904" s="45" t="s">
        <v>618</v>
      </c>
    </row>
    <row r="905" spans="2:4">
      <c r="B905" s="12">
        <v>902</v>
      </c>
      <c r="C905" s="41" t="s">
        <v>910</v>
      </c>
      <c r="D905" s="45" t="s">
        <v>618</v>
      </c>
    </row>
    <row r="906" spans="2:4">
      <c r="B906" s="12">
        <v>903</v>
      </c>
      <c r="C906" s="46" t="s">
        <v>911</v>
      </c>
      <c r="D906" s="47" t="s">
        <v>618</v>
      </c>
    </row>
    <row r="907" spans="2:4">
      <c r="B907" s="12">
        <v>904</v>
      </c>
      <c r="C907" s="17" t="s">
        <v>912</v>
      </c>
      <c r="D907" s="44" t="s">
        <v>618</v>
      </c>
    </row>
    <row r="908" spans="2:4">
      <c r="B908" s="12">
        <v>905</v>
      </c>
      <c r="C908" s="17" t="s">
        <v>913</v>
      </c>
      <c r="D908" s="44" t="s">
        <v>618</v>
      </c>
    </row>
    <row r="909" spans="2:4">
      <c r="B909" s="12">
        <v>906</v>
      </c>
      <c r="C909" s="17" t="s">
        <v>914</v>
      </c>
      <c r="D909" s="18" t="s">
        <v>618</v>
      </c>
    </row>
    <row r="910" spans="2:4">
      <c r="B910" s="12">
        <v>907</v>
      </c>
      <c r="C910" s="17" t="s">
        <v>915</v>
      </c>
      <c r="D910" s="18" t="s">
        <v>618</v>
      </c>
    </row>
    <row r="911" spans="2:4">
      <c r="B911" s="12">
        <v>908</v>
      </c>
      <c r="C911" s="41" t="s">
        <v>916</v>
      </c>
      <c r="D911" s="18" t="s">
        <v>618</v>
      </c>
    </row>
    <row r="912" spans="2:4">
      <c r="B912" s="12">
        <v>909</v>
      </c>
      <c r="C912" s="40" t="s">
        <v>917</v>
      </c>
      <c r="D912" s="44" t="s">
        <v>618</v>
      </c>
    </row>
    <row r="913" spans="2:4">
      <c r="B913" s="12">
        <v>910</v>
      </c>
      <c r="C913" s="17" t="s">
        <v>918</v>
      </c>
      <c r="D913" s="18" t="s">
        <v>618</v>
      </c>
    </row>
    <row r="914" spans="2:4">
      <c r="B914" s="12">
        <v>911</v>
      </c>
      <c r="C914" s="17" t="s">
        <v>919</v>
      </c>
      <c r="D914" s="18" t="s">
        <v>618</v>
      </c>
    </row>
    <row r="915" spans="2:4">
      <c r="B915" s="12">
        <v>912</v>
      </c>
      <c r="C915" s="17" t="s">
        <v>920</v>
      </c>
      <c r="D915" s="44" t="s">
        <v>618</v>
      </c>
    </row>
    <row r="916" spans="2:4">
      <c r="B916" s="12">
        <v>913</v>
      </c>
      <c r="C916" s="17" t="s">
        <v>921</v>
      </c>
      <c r="D916" s="18" t="s">
        <v>618</v>
      </c>
    </row>
    <row r="917" spans="2:4">
      <c r="B917" s="12">
        <v>914</v>
      </c>
      <c r="C917" s="17" t="s">
        <v>922</v>
      </c>
      <c r="D917" s="18" t="s">
        <v>618</v>
      </c>
    </row>
    <row r="918" spans="2:4">
      <c r="B918" s="12">
        <v>915</v>
      </c>
      <c r="C918" s="41" t="s">
        <v>923</v>
      </c>
      <c r="D918" s="45" t="s">
        <v>618</v>
      </c>
    </row>
    <row r="919" spans="2:4">
      <c r="B919" s="12">
        <v>916</v>
      </c>
      <c r="C919" s="20" t="s">
        <v>924</v>
      </c>
      <c r="D919" s="45" t="s">
        <v>618</v>
      </c>
    </row>
    <row r="920" spans="2:4">
      <c r="B920" s="12">
        <v>917</v>
      </c>
      <c r="C920" s="17" t="s">
        <v>925</v>
      </c>
      <c r="D920" s="45" t="s">
        <v>618</v>
      </c>
    </row>
    <row r="921" spans="2:4">
      <c r="B921" s="12">
        <v>918</v>
      </c>
      <c r="C921" s="17" t="s">
        <v>926</v>
      </c>
      <c r="D921" s="45" t="s">
        <v>618</v>
      </c>
    </row>
    <row r="922" spans="2:4">
      <c r="B922" s="12">
        <v>919</v>
      </c>
      <c r="C922" s="17" t="s">
        <v>927</v>
      </c>
      <c r="D922" s="45" t="s">
        <v>618</v>
      </c>
    </row>
    <row r="923" spans="2:4">
      <c r="B923" s="12">
        <v>920</v>
      </c>
      <c r="C923" s="17" t="s">
        <v>928</v>
      </c>
      <c r="D923" s="45" t="s">
        <v>618</v>
      </c>
    </row>
    <row r="924" spans="2:4">
      <c r="B924" s="12">
        <v>921</v>
      </c>
      <c r="C924" s="17" t="s">
        <v>929</v>
      </c>
      <c r="D924" s="45" t="s">
        <v>618</v>
      </c>
    </row>
    <row r="925" spans="2:4">
      <c r="B925" s="12">
        <v>922</v>
      </c>
      <c r="C925" s="17" t="s">
        <v>930</v>
      </c>
      <c r="D925" s="45" t="s">
        <v>618</v>
      </c>
    </row>
    <row r="926" spans="2:4">
      <c r="B926" s="12">
        <v>923</v>
      </c>
      <c r="C926" s="41" t="s">
        <v>931</v>
      </c>
      <c r="D926" s="45" t="s">
        <v>618</v>
      </c>
    </row>
    <row r="927" spans="2:4">
      <c r="B927" s="12">
        <v>924</v>
      </c>
      <c r="C927" s="41" t="s">
        <v>932</v>
      </c>
      <c r="D927" s="45" t="s">
        <v>618</v>
      </c>
    </row>
    <row r="928" spans="2:4">
      <c r="B928" s="12">
        <v>925</v>
      </c>
      <c r="C928" s="17" t="s">
        <v>933</v>
      </c>
      <c r="D928" s="45" t="s">
        <v>618</v>
      </c>
    </row>
    <row r="929" spans="2:4">
      <c r="B929" s="12">
        <v>926</v>
      </c>
      <c r="C929" s="17" t="s">
        <v>934</v>
      </c>
      <c r="D929" s="45" t="s">
        <v>618</v>
      </c>
    </row>
    <row r="930" spans="2:4">
      <c r="B930" s="12">
        <v>927</v>
      </c>
      <c r="C930" s="17" t="s">
        <v>935</v>
      </c>
      <c r="D930" s="45" t="s">
        <v>618</v>
      </c>
    </row>
    <row r="931" spans="2:4">
      <c r="B931" s="12">
        <v>928</v>
      </c>
      <c r="C931" s="17" t="s">
        <v>936</v>
      </c>
      <c r="D931" s="45" t="s">
        <v>618</v>
      </c>
    </row>
    <row r="932" spans="2:4">
      <c r="B932" s="12">
        <v>929</v>
      </c>
      <c r="C932" s="17" t="s">
        <v>937</v>
      </c>
      <c r="D932" s="45" t="s">
        <v>618</v>
      </c>
    </row>
    <row r="933" spans="2:4">
      <c r="B933" s="12">
        <v>930</v>
      </c>
      <c r="C933" s="17" t="s">
        <v>938</v>
      </c>
      <c r="D933" s="45" t="s">
        <v>618</v>
      </c>
    </row>
    <row r="934" spans="2:4">
      <c r="B934" s="12">
        <v>931</v>
      </c>
      <c r="C934" s="17" t="s">
        <v>939</v>
      </c>
      <c r="D934" s="45" t="s">
        <v>618</v>
      </c>
    </row>
    <row r="935" spans="2:4">
      <c r="B935" s="12">
        <v>932</v>
      </c>
      <c r="C935" s="40" t="s">
        <v>940</v>
      </c>
      <c r="D935" s="45" t="s">
        <v>618</v>
      </c>
    </row>
    <row r="936" spans="2:4">
      <c r="B936" s="12">
        <v>933</v>
      </c>
      <c r="C936" s="40" t="s">
        <v>941</v>
      </c>
      <c r="D936" s="45" t="s">
        <v>618</v>
      </c>
    </row>
    <row r="937" spans="2:4">
      <c r="B937" s="12">
        <v>934</v>
      </c>
      <c r="C937" s="17" t="s">
        <v>942</v>
      </c>
      <c r="D937" s="45" t="s">
        <v>618</v>
      </c>
    </row>
    <row r="938" spans="2:4">
      <c r="B938" s="12">
        <v>935</v>
      </c>
      <c r="C938" s="17" t="s">
        <v>943</v>
      </c>
      <c r="D938" s="18" t="s">
        <v>618</v>
      </c>
    </row>
    <row r="939" spans="2:4">
      <c r="B939" s="12">
        <v>936</v>
      </c>
      <c r="C939" s="41" t="s">
        <v>944</v>
      </c>
      <c r="D939" s="18" t="s">
        <v>618</v>
      </c>
    </row>
    <row r="940" spans="2:4">
      <c r="B940" s="12">
        <v>937</v>
      </c>
      <c r="C940" s="17" t="s">
        <v>945</v>
      </c>
      <c r="D940" s="18" t="s">
        <v>618</v>
      </c>
    </row>
    <row r="941" spans="2:4">
      <c r="B941" s="12">
        <v>938</v>
      </c>
      <c r="C941" s="17" t="s">
        <v>946</v>
      </c>
      <c r="D941" s="48" t="s">
        <v>743</v>
      </c>
    </row>
    <row r="942" spans="2:4">
      <c r="B942" s="12">
        <v>939</v>
      </c>
      <c r="C942" s="17" t="s">
        <v>947</v>
      </c>
      <c r="D942" s="48" t="s">
        <v>743</v>
      </c>
    </row>
    <row r="943" spans="2:4">
      <c r="B943" s="12">
        <v>940</v>
      </c>
      <c r="C943" s="17" t="s">
        <v>948</v>
      </c>
      <c r="D943" s="48" t="s">
        <v>743</v>
      </c>
    </row>
    <row r="944" spans="2:4">
      <c r="B944" s="12">
        <v>941</v>
      </c>
      <c r="C944" s="17" t="s">
        <v>949</v>
      </c>
      <c r="D944" s="48" t="s">
        <v>743</v>
      </c>
    </row>
    <row r="945" spans="2:4">
      <c r="B945" s="12">
        <v>942</v>
      </c>
      <c r="C945" s="40" t="s">
        <v>950</v>
      </c>
      <c r="D945" s="48" t="s">
        <v>743</v>
      </c>
    </row>
    <row r="946" spans="2:4">
      <c r="B946" s="12">
        <v>943</v>
      </c>
      <c r="C946" s="17" t="s">
        <v>951</v>
      </c>
      <c r="D946" s="48" t="s">
        <v>743</v>
      </c>
    </row>
    <row r="947" spans="2:4">
      <c r="B947" s="12">
        <v>944</v>
      </c>
      <c r="C947" s="17" t="s">
        <v>952</v>
      </c>
      <c r="D947" s="48" t="s">
        <v>743</v>
      </c>
    </row>
    <row r="948" spans="2:4">
      <c r="B948" s="12">
        <v>945</v>
      </c>
      <c r="C948" s="17" t="s">
        <v>953</v>
      </c>
      <c r="D948" s="48" t="s">
        <v>743</v>
      </c>
    </row>
    <row r="949" spans="2:4">
      <c r="B949" s="12">
        <v>946</v>
      </c>
      <c r="C949" s="17" t="s">
        <v>954</v>
      </c>
      <c r="D949" s="48" t="s">
        <v>743</v>
      </c>
    </row>
    <row r="950" spans="2:4">
      <c r="B950" s="12">
        <v>947</v>
      </c>
      <c r="C950" s="17" t="s">
        <v>955</v>
      </c>
      <c r="D950" s="48" t="s">
        <v>743</v>
      </c>
    </row>
    <row r="951" spans="2:4">
      <c r="B951" s="12">
        <v>948</v>
      </c>
      <c r="C951" s="17" t="s">
        <v>956</v>
      </c>
      <c r="D951" s="48" t="s">
        <v>743</v>
      </c>
    </row>
    <row r="952" spans="2:4">
      <c r="B952" s="12">
        <v>949</v>
      </c>
      <c r="C952" s="17" t="s">
        <v>957</v>
      </c>
      <c r="D952" s="48" t="s">
        <v>743</v>
      </c>
    </row>
  </sheetData>
  <sortState ref="B2:E779">
    <sortCondition ref="C2:C779" descending="1" sortBy="cellColor" dxfId="0"/>
  </sortState>
  <mergeCells count="1">
    <mergeCell ref="B2:D2"/>
  </mergeCells>
  <conditionalFormatting sqref="C3">
    <cfRule type="duplicateValues" dxfId="1" priority="2056"/>
  </conditionalFormatting>
  <conditionalFormatting sqref="C10">
    <cfRule type="duplicateValues" dxfId="1" priority="768"/>
    <cfRule type="duplicateValues" dxfId="1" priority="769"/>
    <cfRule type="duplicateValues" dxfId="1" priority="770"/>
    <cfRule type="duplicateValues" dxfId="1" priority="771"/>
    <cfRule type="duplicateValues" dxfId="1" priority="772"/>
  </conditionalFormatting>
  <conditionalFormatting sqref="C365">
    <cfRule type="duplicateValues" dxfId="1" priority="974"/>
  </conditionalFormatting>
  <conditionalFormatting sqref="C776">
    <cfRule type="duplicateValues" dxfId="1" priority="863"/>
    <cfRule type="duplicateValues" dxfId="1" priority="864"/>
  </conditionalFormatting>
  <conditionalFormatting sqref="C777">
    <cfRule type="duplicateValues" dxfId="1" priority="861"/>
    <cfRule type="duplicateValues" dxfId="1" priority="862"/>
  </conditionalFormatting>
  <conditionalFormatting sqref="C778">
    <cfRule type="duplicateValues" dxfId="1" priority="851"/>
    <cfRule type="duplicateValues" dxfId="1" priority="852"/>
    <cfRule type="duplicateValues" dxfId="1" priority="853"/>
    <cfRule type="duplicateValues" dxfId="1" priority="854"/>
    <cfRule type="duplicateValues" dxfId="1" priority="855"/>
    <cfRule type="duplicateValues" dxfId="1" priority="856"/>
  </conditionalFormatting>
  <conditionalFormatting sqref="C795">
    <cfRule type="duplicateValues" dxfId="1" priority="868"/>
    <cfRule type="duplicateValues" dxfId="1" priority="869"/>
  </conditionalFormatting>
  <conditionalFormatting sqref="C796">
    <cfRule type="duplicateValues" dxfId="1" priority="860"/>
  </conditionalFormatting>
  <conditionalFormatting sqref="C808">
    <cfRule type="duplicateValues" dxfId="1" priority="802"/>
    <cfRule type="duplicateValues" dxfId="1" priority="803"/>
    <cfRule type="duplicateValues" dxfId="1" priority="804"/>
    <cfRule type="duplicateValues" dxfId="1" priority="805"/>
    <cfRule type="duplicateValues" dxfId="1" priority="806"/>
    <cfRule type="duplicateValues" dxfId="1" priority="807"/>
  </conditionalFormatting>
  <conditionalFormatting sqref="C809">
    <cfRule type="duplicateValues" dxfId="1" priority="791"/>
    <cfRule type="duplicateValues" dxfId="1" priority="792"/>
    <cfRule type="duplicateValues" dxfId="1" priority="793"/>
    <cfRule type="duplicateValues" dxfId="1" priority="794"/>
    <cfRule type="duplicateValues" dxfId="1" priority="795"/>
  </conditionalFormatting>
  <conditionalFormatting sqref="C810">
    <cfRule type="duplicateValues" dxfId="1" priority="808"/>
    <cfRule type="duplicateValues" dxfId="1" priority="809"/>
    <cfRule type="duplicateValues" dxfId="1" priority="810"/>
    <cfRule type="duplicateValues" dxfId="1" priority="811"/>
    <cfRule type="duplicateValues" dxfId="1" priority="812"/>
    <cfRule type="duplicateValues" dxfId="1" priority="813"/>
  </conditionalFormatting>
  <conditionalFormatting sqref="C811">
    <cfRule type="duplicateValues" dxfId="1" priority="548"/>
    <cfRule type="duplicateValues" dxfId="1" priority="549"/>
    <cfRule type="duplicateValues" dxfId="1" priority="550"/>
    <cfRule type="duplicateValues" dxfId="1" priority="551"/>
    <cfRule type="duplicateValues" dxfId="1" priority="552"/>
    <cfRule type="duplicateValues" dxfId="1" priority="553"/>
  </conditionalFormatting>
  <conditionalFormatting sqref="C812">
    <cfRule type="duplicateValues" dxfId="1" priority="838"/>
    <cfRule type="duplicateValues" dxfId="1" priority="839"/>
    <cfRule type="duplicateValues" dxfId="1" priority="840"/>
    <cfRule type="duplicateValues" dxfId="1" priority="841"/>
    <cfRule type="duplicateValues" dxfId="1" priority="842"/>
    <cfRule type="duplicateValues" dxfId="1" priority="843"/>
  </conditionalFormatting>
  <conditionalFormatting sqref="C813">
    <cfRule type="duplicateValues" dxfId="1" priority="700"/>
    <cfRule type="duplicateValues" dxfId="1" priority="701"/>
    <cfRule type="duplicateValues" dxfId="1" priority="702"/>
    <cfRule type="duplicateValues" dxfId="1" priority="703"/>
    <cfRule type="duplicateValues" dxfId="1" priority="704"/>
    <cfRule type="duplicateValues" dxfId="1" priority="705"/>
  </conditionalFormatting>
  <conditionalFormatting sqref="C814">
    <cfRule type="duplicateValues" dxfId="1" priority="683"/>
    <cfRule type="duplicateValues" dxfId="1" priority="684"/>
    <cfRule type="duplicateValues" dxfId="1" priority="685"/>
    <cfRule type="duplicateValues" dxfId="1" priority="686"/>
    <cfRule type="duplicateValues" dxfId="1" priority="687"/>
    <cfRule type="duplicateValues" dxfId="1" priority="688"/>
  </conditionalFormatting>
  <conditionalFormatting sqref="C815">
    <cfRule type="duplicateValues" dxfId="1" priority="689"/>
    <cfRule type="duplicateValues" dxfId="1" priority="690"/>
    <cfRule type="duplicateValues" dxfId="1" priority="691"/>
    <cfRule type="duplicateValues" dxfId="1" priority="692"/>
    <cfRule type="duplicateValues" dxfId="1" priority="693"/>
    <cfRule type="duplicateValues" dxfId="1" priority="694"/>
  </conditionalFormatting>
  <conditionalFormatting sqref="C816">
    <cfRule type="duplicateValues" dxfId="1" priority="745"/>
    <cfRule type="duplicateValues" dxfId="1" priority="746"/>
    <cfRule type="duplicateValues" dxfId="1" priority="747"/>
    <cfRule type="duplicateValues" dxfId="1" priority="748"/>
    <cfRule type="duplicateValues" dxfId="1" priority="749"/>
  </conditionalFormatting>
  <conditionalFormatting sqref="C817">
    <cfRule type="duplicateValues" dxfId="1" priority="630"/>
    <cfRule type="duplicateValues" dxfId="1" priority="631"/>
    <cfRule type="duplicateValues" dxfId="1" priority="632"/>
    <cfRule type="duplicateValues" dxfId="1" priority="633"/>
    <cfRule type="duplicateValues" dxfId="1" priority="634"/>
    <cfRule type="duplicateValues" dxfId="1" priority="635"/>
  </conditionalFormatting>
  <conditionalFormatting sqref="C818">
    <cfRule type="duplicateValues" dxfId="1" priority="665"/>
    <cfRule type="duplicateValues" dxfId="1" priority="666"/>
    <cfRule type="duplicateValues" dxfId="1" priority="667"/>
    <cfRule type="duplicateValues" dxfId="1" priority="668"/>
    <cfRule type="duplicateValues" dxfId="1" priority="669"/>
    <cfRule type="duplicateValues" dxfId="1" priority="670"/>
  </conditionalFormatting>
  <conditionalFormatting sqref="C819">
    <cfRule type="duplicateValues" dxfId="1" priority="604"/>
    <cfRule type="duplicateValues" dxfId="1" priority="605"/>
    <cfRule type="duplicateValues" dxfId="1" priority="606"/>
    <cfRule type="duplicateValues" dxfId="1" priority="607"/>
    <cfRule type="duplicateValues" dxfId="1" priority="608"/>
  </conditionalFormatting>
  <conditionalFormatting sqref="C820">
    <cfRule type="duplicateValues" dxfId="1" priority="599"/>
    <cfRule type="duplicateValues" dxfId="1" priority="600"/>
    <cfRule type="duplicateValues" dxfId="1" priority="601"/>
    <cfRule type="duplicateValues" dxfId="1" priority="602"/>
    <cfRule type="duplicateValues" dxfId="1" priority="603"/>
  </conditionalFormatting>
  <conditionalFormatting sqref="C821">
    <cfRule type="duplicateValues" dxfId="1" priority="571"/>
    <cfRule type="duplicateValues" dxfId="1" priority="572"/>
    <cfRule type="duplicateValues" dxfId="1" priority="573"/>
    <cfRule type="duplicateValues" dxfId="1" priority="574"/>
    <cfRule type="duplicateValues" dxfId="1" priority="575"/>
  </conditionalFormatting>
  <conditionalFormatting sqref="C822">
    <cfRule type="duplicateValues" dxfId="1" priority="566"/>
    <cfRule type="duplicateValues" dxfId="1" priority="567"/>
    <cfRule type="duplicateValues" dxfId="1" priority="568"/>
    <cfRule type="duplicateValues" dxfId="1" priority="569"/>
    <cfRule type="duplicateValues" dxfId="1" priority="570"/>
  </conditionalFormatting>
  <conditionalFormatting sqref="C823">
    <cfRule type="duplicateValues" dxfId="1" priority="554"/>
    <cfRule type="duplicateValues" dxfId="1" priority="555"/>
    <cfRule type="duplicateValues" dxfId="1" priority="556"/>
    <cfRule type="duplicateValues" dxfId="1" priority="557"/>
    <cfRule type="duplicateValues" dxfId="1" priority="558"/>
    <cfRule type="duplicateValues" dxfId="1" priority="559"/>
  </conditionalFormatting>
  <conditionalFormatting sqref="C825">
    <cfRule type="duplicateValues" dxfId="1" priority="848"/>
  </conditionalFormatting>
  <conditionalFormatting sqref="C827">
    <cfRule type="duplicateValues" dxfId="1" priority="832"/>
    <cfRule type="duplicateValues" dxfId="1" priority="833"/>
    <cfRule type="duplicateValues" dxfId="1" priority="834"/>
    <cfRule type="duplicateValues" dxfId="1" priority="835"/>
    <cfRule type="duplicateValues" dxfId="1" priority="836"/>
    <cfRule type="duplicateValues" dxfId="1" priority="837"/>
  </conditionalFormatting>
  <conditionalFormatting sqref="C828">
    <cfRule type="duplicateValues" dxfId="1" priority="826"/>
    <cfRule type="duplicateValues" dxfId="1" priority="827"/>
    <cfRule type="duplicateValues" dxfId="1" priority="828"/>
    <cfRule type="duplicateValues" dxfId="1" priority="829"/>
    <cfRule type="duplicateValues" dxfId="1" priority="830"/>
    <cfRule type="duplicateValues" dxfId="1" priority="831"/>
  </conditionalFormatting>
  <conditionalFormatting sqref="C829">
    <cfRule type="duplicateValues" dxfId="1" priority="796"/>
    <cfRule type="duplicateValues" dxfId="1" priority="797"/>
    <cfRule type="duplicateValues" dxfId="1" priority="798"/>
    <cfRule type="duplicateValues" dxfId="1" priority="799"/>
    <cfRule type="duplicateValues" dxfId="1" priority="800"/>
    <cfRule type="duplicateValues" dxfId="1" priority="801"/>
  </conditionalFormatting>
  <conditionalFormatting sqref="C830">
    <cfRule type="duplicateValues" dxfId="1" priority="779"/>
    <cfRule type="duplicateValues" dxfId="1" priority="780"/>
    <cfRule type="duplicateValues" dxfId="1" priority="781"/>
    <cfRule type="duplicateValues" dxfId="1" priority="782"/>
    <cfRule type="duplicateValues" dxfId="1" priority="783"/>
    <cfRule type="duplicateValues" dxfId="1" priority="784"/>
  </conditionalFormatting>
  <conditionalFormatting sqref="C831">
    <cfRule type="duplicateValues" dxfId="1" priority="773"/>
    <cfRule type="duplicateValues" dxfId="1" priority="774"/>
    <cfRule type="duplicateValues" dxfId="1" priority="775"/>
    <cfRule type="duplicateValues" dxfId="1" priority="776"/>
    <cfRule type="duplicateValues" dxfId="1" priority="777"/>
    <cfRule type="duplicateValues" dxfId="1" priority="778"/>
  </conditionalFormatting>
  <conditionalFormatting sqref="C832">
    <cfRule type="duplicateValues" dxfId="1" priority="762"/>
    <cfRule type="duplicateValues" dxfId="1" priority="763"/>
    <cfRule type="duplicateValues" dxfId="1" priority="764"/>
    <cfRule type="duplicateValues" dxfId="1" priority="765"/>
    <cfRule type="duplicateValues" dxfId="1" priority="766"/>
    <cfRule type="duplicateValues" dxfId="1" priority="767"/>
  </conditionalFormatting>
  <conditionalFormatting sqref="C833">
    <cfRule type="duplicateValues" dxfId="1" priority="756"/>
    <cfRule type="duplicateValues" dxfId="1" priority="757"/>
    <cfRule type="duplicateValues" dxfId="1" priority="758"/>
    <cfRule type="duplicateValues" dxfId="1" priority="759"/>
    <cfRule type="duplicateValues" dxfId="1" priority="760"/>
    <cfRule type="duplicateValues" dxfId="1" priority="761"/>
  </conditionalFormatting>
  <conditionalFormatting sqref="C834">
    <cfRule type="duplicateValues" dxfId="1" priority="740"/>
    <cfRule type="duplicateValues" dxfId="1" priority="741"/>
    <cfRule type="duplicateValues" dxfId="1" priority="742"/>
    <cfRule type="duplicateValues" dxfId="1" priority="743"/>
    <cfRule type="duplicateValues" dxfId="1" priority="744"/>
  </conditionalFormatting>
  <conditionalFormatting sqref="C835">
    <cfRule type="duplicateValues" dxfId="1" priority="735"/>
    <cfRule type="duplicateValues" dxfId="1" priority="736"/>
    <cfRule type="duplicateValues" dxfId="1" priority="737"/>
    <cfRule type="duplicateValues" dxfId="1" priority="738"/>
    <cfRule type="duplicateValues" dxfId="1" priority="739"/>
  </conditionalFormatting>
  <conditionalFormatting sqref="C836">
    <cfRule type="duplicateValues" dxfId="1" priority="717"/>
    <cfRule type="duplicateValues" dxfId="1" priority="718"/>
    <cfRule type="duplicateValues" dxfId="1" priority="719"/>
    <cfRule type="duplicateValues" dxfId="1" priority="720"/>
    <cfRule type="duplicateValues" dxfId="1" priority="721"/>
    <cfRule type="duplicateValues" dxfId="1" priority="722"/>
  </conditionalFormatting>
  <conditionalFormatting sqref="C837">
    <cfRule type="duplicateValues" dxfId="1" priority="712"/>
    <cfRule type="duplicateValues" dxfId="1" priority="713"/>
    <cfRule type="duplicateValues" dxfId="1" priority="714"/>
    <cfRule type="duplicateValues" dxfId="1" priority="715"/>
    <cfRule type="duplicateValues" dxfId="1" priority="716"/>
  </conditionalFormatting>
  <conditionalFormatting sqref="C838">
    <cfRule type="duplicateValues" dxfId="1" priority="706"/>
    <cfRule type="duplicateValues" dxfId="1" priority="707"/>
    <cfRule type="duplicateValues" dxfId="1" priority="708"/>
    <cfRule type="duplicateValues" dxfId="1" priority="709"/>
    <cfRule type="duplicateValues" dxfId="1" priority="710"/>
    <cfRule type="duplicateValues" dxfId="1" priority="711"/>
  </conditionalFormatting>
  <conditionalFormatting sqref="C839">
    <cfRule type="duplicateValues" dxfId="1" priority="677"/>
    <cfRule type="duplicateValues" dxfId="1" priority="678"/>
    <cfRule type="duplicateValues" dxfId="1" priority="679"/>
    <cfRule type="duplicateValues" dxfId="1" priority="680"/>
    <cfRule type="duplicateValues" dxfId="1" priority="681"/>
    <cfRule type="duplicateValues" dxfId="1" priority="682"/>
  </conditionalFormatting>
  <conditionalFormatting sqref="C840">
    <cfRule type="duplicateValues" dxfId="1" priority="609"/>
    <cfRule type="duplicateValues" dxfId="1" priority="610"/>
    <cfRule type="duplicateValues" dxfId="1" priority="611"/>
    <cfRule type="duplicateValues" dxfId="1" priority="612"/>
    <cfRule type="duplicateValues" dxfId="1" priority="613"/>
  </conditionalFormatting>
  <conditionalFormatting sqref="C841">
    <cfRule type="duplicateValues" dxfId="1" priority="581"/>
    <cfRule type="duplicateValues" dxfId="1" priority="582"/>
    <cfRule type="duplicateValues" dxfId="1" priority="583"/>
    <cfRule type="duplicateValues" dxfId="1" priority="584"/>
    <cfRule type="duplicateValues" dxfId="1" priority="585"/>
    <cfRule type="duplicateValues" dxfId="1" priority="586"/>
  </conditionalFormatting>
  <conditionalFormatting sqref="C842">
    <cfRule type="duplicateValues" dxfId="1" priority="660"/>
    <cfRule type="duplicateValues" dxfId="1" priority="661"/>
    <cfRule type="duplicateValues" dxfId="1" priority="662"/>
    <cfRule type="duplicateValues" dxfId="1" priority="663"/>
    <cfRule type="duplicateValues" dxfId="1" priority="664"/>
  </conditionalFormatting>
  <conditionalFormatting sqref="C843">
    <cfRule type="duplicateValues" dxfId="1" priority="671"/>
    <cfRule type="duplicateValues" dxfId="1" priority="672"/>
    <cfRule type="duplicateValues" dxfId="1" priority="673"/>
    <cfRule type="duplicateValues" dxfId="1" priority="674"/>
    <cfRule type="duplicateValues" dxfId="1" priority="675"/>
    <cfRule type="duplicateValues" dxfId="1" priority="676"/>
  </conditionalFormatting>
  <conditionalFormatting sqref="C844">
    <cfRule type="duplicateValues" dxfId="1" priority="593"/>
    <cfRule type="duplicateValues" dxfId="1" priority="594"/>
    <cfRule type="duplicateValues" dxfId="1" priority="595"/>
    <cfRule type="duplicateValues" dxfId="1" priority="596"/>
    <cfRule type="duplicateValues" dxfId="1" priority="597"/>
    <cfRule type="duplicateValues" dxfId="1" priority="598"/>
  </conditionalFormatting>
  <conditionalFormatting sqref="C845">
    <cfRule type="duplicateValues" dxfId="1" priority="560"/>
    <cfRule type="duplicateValues" dxfId="1" priority="561"/>
    <cfRule type="duplicateValues" dxfId="1" priority="562"/>
    <cfRule type="duplicateValues" dxfId="1" priority="563"/>
    <cfRule type="duplicateValues" dxfId="1" priority="564"/>
    <cfRule type="duplicateValues" dxfId="1" priority="565"/>
  </conditionalFormatting>
  <conditionalFormatting sqref="C846">
    <cfRule type="duplicateValues" dxfId="1" priority="625"/>
    <cfRule type="duplicateValues" dxfId="1" priority="626"/>
    <cfRule type="duplicateValues" dxfId="1" priority="627"/>
    <cfRule type="duplicateValues" dxfId="1" priority="628"/>
    <cfRule type="duplicateValues" dxfId="1" priority="629"/>
  </conditionalFormatting>
  <conditionalFormatting sqref="C847">
    <cfRule type="duplicateValues" dxfId="1" priority="723"/>
    <cfRule type="duplicateValues" dxfId="1" priority="724"/>
    <cfRule type="duplicateValues" dxfId="1" priority="725"/>
    <cfRule type="duplicateValues" dxfId="1" priority="726"/>
    <cfRule type="duplicateValues" dxfId="1" priority="727"/>
    <cfRule type="duplicateValues" dxfId="1" priority="728"/>
  </conditionalFormatting>
  <conditionalFormatting sqref="C848">
    <cfRule type="duplicateValues" dxfId="1" priority="729"/>
    <cfRule type="duplicateValues" dxfId="1" priority="730"/>
    <cfRule type="duplicateValues" dxfId="1" priority="731"/>
    <cfRule type="duplicateValues" dxfId="1" priority="732"/>
    <cfRule type="duplicateValues" dxfId="1" priority="733"/>
    <cfRule type="duplicateValues" dxfId="1" priority="734"/>
  </conditionalFormatting>
  <conditionalFormatting sqref="C849">
    <cfRule type="duplicateValues" dxfId="1" priority="143"/>
    <cfRule type="duplicateValues" dxfId="1" priority="144"/>
    <cfRule type="duplicateValues" dxfId="1" priority="145"/>
    <cfRule type="duplicateValues" dxfId="1" priority="146"/>
    <cfRule type="duplicateValues" dxfId="1" priority="147"/>
    <cfRule type="duplicateValues" dxfId="1" priority="148"/>
  </conditionalFormatting>
  <conditionalFormatting sqref="C850">
    <cfRule type="duplicateValues" dxfId="1" priority="614"/>
    <cfRule type="duplicateValues" dxfId="1" priority="615"/>
    <cfRule type="duplicateValues" dxfId="1" priority="616"/>
    <cfRule type="duplicateValues" dxfId="1" priority="617"/>
    <cfRule type="duplicateValues" dxfId="1" priority="618"/>
  </conditionalFormatting>
  <conditionalFormatting sqref="C851">
    <cfRule type="duplicateValues" dxfId="1" priority="695"/>
    <cfRule type="duplicateValues" dxfId="1" priority="696"/>
    <cfRule type="duplicateValues" dxfId="1" priority="697"/>
    <cfRule type="duplicateValues" dxfId="1" priority="698"/>
    <cfRule type="duplicateValues" dxfId="1" priority="699"/>
  </conditionalFormatting>
  <conditionalFormatting sqref="C852">
    <cfRule type="duplicateValues" dxfId="1" priority="619"/>
    <cfRule type="duplicateValues" dxfId="1" priority="620"/>
    <cfRule type="duplicateValues" dxfId="1" priority="621"/>
    <cfRule type="duplicateValues" dxfId="1" priority="622"/>
    <cfRule type="duplicateValues" dxfId="1" priority="623"/>
    <cfRule type="duplicateValues" dxfId="1" priority="624"/>
  </conditionalFormatting>
  <conditionalFormatting sqref="C853">
    <cfRule type="duplicateValues" dxfId="1" priority="654"/>
    <cfRule type="duplicateValues" dxfId="1" priority="655"/>
    <cfRule type="duplicateValues" dxfId="1" priority="656"/>
    <cfRule type="duplicateValues" dxfId="1" priority="657"/>
    <cfRule type="duplicateValues" dxfId="1" priority="658"/>
    <cfRule type="duplicateValues" dxfId="1" priority="659"/>
  </conditionalFormatting>
  <conditionalFormatting sqref="C854">
    <cfRule type="duplicateValues" dxfId="1" priority="785"/>
    <cfRule type="duplicateValues" dxfId="1" priority="786"/>
    <cfRule type="duplicateValues" dxfId="1" priority="787"/>
    <cfRule type="duplicateValues" dxfId="1" priority="788"/>
    <cfRule type="duplicateValues" dxfId="1" priority="789"/>
    <cfRule type="duplicateValues" dxfId="1" priority="790"/>
  </conditionalFormatting>
  <conditionalFormatting sqref="C855">
    <cfRule type="duplicateValues" dxfId="1" priority="814"/>
    <cfRule type="duplicateValues" dxfId="1" priority="815"/>
    <cfRule type="duplicateValues" dxfId="1" priority="816"/>
    <cfRule type="duplicateValues" dxfId="1" priority="817"/>
    <cfRule type="duplicateValues" dxfId="1" priority="818"/>
    <cfRule type="duplicateValues" dxfId="1" priority="819"/>
  </conditionalFormatting>
  <conditionalFormatting sqref="C856">
    <cfRule type="duplicateValues" dxfId="1" priority="750"/>
    <cfRule type="duplicateValues" dxfId="1" priority="751"/>
    <cfRule type="duplicateValues" dxfId="1" priority="752"/>
    <cfRule type="duplicateValues" dxfId="1" priority="753"/>
    <cfRule type="duplicateValues" dxfId="1" priority="754"/>
    <cfRule type="duplicateValues" dxfId="1" priority="755"/>
  </conditionalFormatting>
  <conditionalFormatting sqref="C857">
    <cfRule type="duplicateValues" dxfId="1" priority="576"/>
    <cfRule type="duplicateValues" dxfId="1" priority="577"/>
    <cfRule type="duplicateValues" dxfId="1" priority="578"/>
    <cfRule type="duplicateValues" dxfId="1" priority="579"/>
    <cfRule type="duplicateValues" dxfId="1" priority="580"/>
  </conditionalFormatting>
  <conditionalFormatting sqref="C859">
    <cfRule type="duplicateValues" dxfId="1" priority="820"/>
    <cfRule type="duplicateValues" dxfId="1" priority="821"/>
    <cfRule type="duplicateValues" dxfId="1" priority="822"/>
    <cfRule type="duplicateValues" dxfId="1" priority="823"/>
    <cfRule type="duplicateValues" dxfId="1" priority="824"/>
    <cfRule type="duplicateValues" dxfId="1" priority="825"/>
  </conditionalFormatting>
  <conditionalFormatting sqref="C860">
    <cfRule type="duplicateValues" dxfId="1" priority="648"/>
    <cfRule type="duplicateValues" dxfId="1" priority="649"/>
    <cfRule type="duplicateValues" dxfId="1" priority="650"/>
    <cfRule type="duplicateValues" dxfId="1" priority="651"/>
    <cfRule type="duplicateValues" dxfId="1" priority="652"/>
    <cfRule type="duplicateValues" dxfId="1" priority="653"/>
  </conditionalFormatting>
  <conditionalFormatting sqref="C861">
    <cfRule type="duplicateValues" dxfId="1" priority="642"/>
    <cfRule type="duplicateValues" dxfId="1" priority="643"/>
    <cfRule type="duplicateValues" dxfId="1" priority="644"/>
    <cfRule type="duplicateValues" dxfId="1" priority="645"/>
    <cfRule type="duplicateValues" dxfId="1" priority="646"/>
    <cfRule type="duplicateValues" dxfId="1" priority="647"/>
  </conditionalFormatting>
  <conditionalFormatting sqref="C862">
    <cfRule type="duplicateValues" dxfId="1" priority="636"/>
    <cfRule type="duplicateValues" dxfId="1" priority="637"/>
    <cfRule type="duplicateValues" dxfId="1" priority="638"/>
    <cfRule type="duplicateValues" dxfId="1" priority="639"/>
    <cfRule type="duplicateValues" dxfId="1" priority="640"/>
    <cfRule type="duplicateValues" dxfId="1" priority="641"/>
  </conditionalFormatting>
  <conditionalFormatting sqref="C863">
    <cfRule type="duplicateValues" dxfId="1" priority="587"/>
    <cfRule type="duplicateValues" dxfId="1" priority="588"/>
    <cfRule type="duplicateValues" dxfId="1" priority="589"/>
    <cfRule type="duplicateValues" dxfId="1" priority="590"/>
    <cfRule type="duplicateValues" dxfId="1" priority="591"/>
    <cfRule type="duplicateValues" dxfId="1" priority="592"/>
  </conditionalFormatting>
  <conditionalFormatting sqref="C865">
    <cfRule type="duplicateValues" dxfId="1" priority="453"/>
    <cfRule type="duplicateValues" dxfId="1" priority="454"/>
    <cfRule type="duplicateValues" dxfId="1" priority="455"/>
    <cfRule type="duplicateValues" dxfId="1" priority="456"/>
    <cfRule type="duplicateValues" dxfId="1" priority="457"/>
    <cfRule type="duplicateValues" dxfId="1" priority="458"/>
  </conditionalFormatting>
  <conditionalFormatting sqref="C866">
    <cfRule type="duplicateValues" dxfId="1" priority="421"/>
    <cfRule type="duplicateValues" dxfId="1" priority="422"/>
    <cfRule type="duplicateValues" dxfId="1" priority="423"/>
    <cfRule type="duplicateValues" dxfId="1" priority="424"/>
    <cfRule type="duplicateValues" dxfId="1" priority="425"/>
  </conditionalFormatting>
  <conditionalFormatting sqref="C867">
    <cfRule type="duplicateValues" dxfId="1" priority="437"/>
    <cfRule type="duplicateValues" dxfId="1" priority="438"/>
    <cfRule type="duplicateValues" dxfId="1" priority="439"/>
    <cfRule type="duplicateValues" dxfId="1" priority="440"/>
    <cfRule type="duplicateValues" dxfId="1" priority="441"/>
    <cfRule type="duplicateValues" dxfId="1" priority="442"/>
  </conditionalFormatting>
  <conditionalFormatting sqref="C868">
    <cfRule type="duplicateValues" dxfId="1" priority="226"/>
    <cfRule type="duplicateValues" dxfId="1" priority="227"/>
    <cfRule type="duplicateValues" dxfId="1" priority="228"/>
    <cfRule type="duplicateValues" dxfId="1" priority="229"/>
    <cfRule type="duplicateValues" dxfId="1" priority="230"/>
  </conditionalFormatting>
  <conditionalFormatting sqref="C869">
    <cfRule type="duplicateValues" dxfId="1" priority="198"/>
    <cfRule type="duplicateValues" dxfId="1" priority="199"/>
    <cfRule type="duplicateValues" dxfId="1" priority="200"/>
    <cfRule type="duplicateValues" dxfId="1" priority="201"/>
    <cfRule type="duplicateValues" dxfId="1" priority="202"/>
    <cfRule type="duplicateValues" dxfId="1" priority="203"/>
  </conditionalFormatting>
  <conditionalFormatting sqref="C870">
    <cfRule type="duplicateValues" dxfId="1" priority="380"/>
    <cfRule type="duplicateValues" dxfId="1" priority="381"/>
    <cfRule type="duplicateValues" dxfId="1" priority="382"/>
    <cfRule type="duplicateValues" dxfId="1" priority="383"/>
    <cfRule type="duplicateValues" dxfId="1" priority="384"/>
    <cfRule type="duplicateValues" dxfId="1" priority="385"/>
  </conditionalFormatting>
  <conditionalFormatting sqref="C871">
    <cfRule type="duplicateValues" dxfId="1" priority="352"/>
    <cfRule type="duplicateValues" dxfId="1" priority="353"/>
    <cfRule type="duplicateValues" dxfId="1" priority="354"/>
    <cfRule type="duplicateValues" dxfId="1" priority="355"/>
    <cfRule type="duplicateValues" dxfId="1" priority="356"/>
  </conditionalFormatting>
  <conditionalFormatting sqref="C872">
    <cfRule type="duplicateValues" dxfId="1" priority="243"/>
    <cfRule type="duplicateValues" dxfId="1" priority="244"/>
    <cfRule type="duplicateValues" dxfId="1" priority="245"/>
    <cfRule type="duplicateValues" dxfId="1" priority="246"/>
    <cfRule type="duplicateValues" dxfId="1" priority="247"/>
  </conditionalFormatting>
  <conditionalFormatting sqref="C873">
    <cfRule type="duplicateValues" dxfId="1" priority="259"/>
    <cfRule type="duplicateValues" dxfId="1" priority="260"/>
    <cfRule type="duplicateValues" dxfId="1" priority="261"/>
    <cfRule type="duplicateValues" dxfId="1" priority="262"/>
    <cfRule type="duplicateValues" dxfId="1" priority="263"/>
  </conditionalFormatting>
  <conditionalFormatting sqref="C874">
    <cfRule type="duplicateValues" dxfId="1" priority="192"/>
    <cfRule type="duplicateValues" dxfId="1" priority="193"/>
    <cfRule type="duplicateValues" dxfId="1" priority="194"/>
    <cfRule type="duplicateValues" dxfId="1" priority="195"/>
    <cfRule type="duplicateValues" dxfId="1" priority="196"/>
    <cfRule type="duplicateValues" dxfId="1" priority="197"/>
  </conditionalFormatting>
  <conditionalFormatting sqref="C875">
    <cfRule type="duplicateValues" dxfId="1" priority="374"/>
    <cfRule type="duplicateValues" dxfId="1" priority="375"/>
    <cfRule type="duplicateValues" dxfId="1" priority="376"/>
    <cfRule type="duplicateValues" dxfId="1" priority="377"/>
    <cfRule type="duplicateValues" dxfId="1" priority="378"/>
    <cfRule type="duplicateValues" dxfId="1" priority="379"/>
  </conditionalFormatting>
  <conditionalFormatting sqref="C876">
    <cfRule type="duplicateValues" dxfId="1" priority="368"/>
    <cfRule type="duplicateValues" dxfId="1" priority="369"/>
    <cfRule type="duplicateValues" dxfId="1" priority="370"/>
    <cfRule type="duplicateValues" dxfId="1" priority="371"/>
    <cfRule type="duplicateValues" dxfId="1" priority="372"/>
    <cfRule type="duplicateValues" dxfId="1" priority="373"/>
  </conditionalFormatting>
  <conditionalFormatting sqref="C877">
    <cfRule type="duplicateValues" dxfId="1" priority="398"/>
    <cfRule type="duplicateValues" dxfId="1" priority="399"/>
    <cfRule type="duplicateValues" dxfId="1" priority="400"/>
    <cfRule type="duplicateValues" dxfId="1" priority="401"/>
    <cfRule type="duplicateValues" dxfId="1" priority="402"/>
    <cfRule type="duplicateValues" dxfId="1" priority="403"/>
  </conditionalFormatting>
  <conditionalFormatting sqref="C878">
    <cfRule type="duplicateValues" dxfId="1" priority="392"/>
    <cfRule type="duplicateValues" dxfId="1" priority="393"/>
    <cfRule type="duplicateValues" dxfId="1" priority="394"/>
    <cfRule type="duplicateValues" dxfId="1" priority="395"/>
    <cfRule type="duplicateValues" dxfId="1" priority="396"/>
    <cfRule type="duplicateValues" dxfId="1" priority="397"/>
  </conditionalFormatting>
  <conditionalFormatting sqref="C879">
    <cfRule type="duplicateValues" dxfId="1" priority="386"/>
    <cfRule type="duplicateValues" dxfId="1" priority="387"/>
    <cfRule type="duplicateValues" dxfId="1" priority="388"/>
    <cfRule type="duplicateValues" dxfId="1" priority="389"/>
    <cfRule type="duplicateValues" dxfId="1" priority="390"/>
    <cfRule type="duplicateValues" dxfId="1" priority="391"/>
  </conditionalFormatting>
  <conditionalFormatting sqref="C880">
    <cfRule type="duplicateValues" dxfId="1" priority="415"/>
    <cfRule type="duplicateValues" dxfId="1" priority="416"/>
    <cfRule type="duplicateValues" dxfId="1" priority="417"/>
    <cfRule type="duplicateValues" dxfId="1" priority="418"/>
    <cfRule type="duplicateValues" dxfId="1" priority="419"/>
    <cfRule type="duplicateValues" dxfId="1" priority="420"/>
  </conditionalFormatting>
  <conditionalFormatting sqref="C881">
    <cfRule type="duplicateValues" dxfId="1" priority="409"/>
    <cfRule type="duplicateValues" dxfId="1" priority="410"/>
    <cfRule type="duplicateValues" dxfId="1" priority="411"/>
    <cfRule type="duplicateValues" dxfId="1" priority="412"/>
    <cfRule type="duplicateValues" dxfId="1" priority="413"/>
    <cfRule type="duplicateValues" dxfId="1" priority="414"/>
  </conditionalFormatting>
  <conditionalFormatting sqref="C882">
    <cfRule type="duplicateValues" dxfId="1" priority="493"/>
    <cfRule type="duplicateValues" dxfId="1" priority="494"/>
    <cfRule type="duplicateValues" dxfId="1" priority="495"/>
    <cfRule type="duplicateValues" dxfId="1" priority="496"/>
    <cfRule type="duplicateValues" dxfId="1" priority="497"/>
    <cfRule type="duplicateValues" dxfId="1" priority="498"/>
  </conditionalFormatting>
  <conditionalFormatting sqref="C883">
    <cfRule type="duplicateValues" dxfId="1" priority="210"/>
    <cfRule type="duplicateValues" dxfId="1" priority="211"/>
    <cfRule type="duplicateValues" dxfId="1" priority="212"/>
    <cfRule type="duplicateValues" dxfId="1" priority="213"/>
    <cfRule type="duplicateValues" dxfId="1" priority="214"/>
    <cfRule type="duplicateValues" dxfId="1" priority="215"/>
  </conditionalFormatting>
  <conditionalFormatting sqref="C884">
    <cfRule type="duplicateValues" dxfId="1" priority="487"/>
    <cfRule type="duplicateValues" dxfId="1" priority="488"/>
    <cfRule type="duplicateValues" dxfId="1" priority="489"/>
    <cfRule type="duplicateValues" dxfId="1" priority="490"/>
    <cfRule type="duplicateValues" dxfId="1" priority="491"/>
    <cfRule type="duplicateValues" dxfId="1" priority="492"/>
  </conditionalFormatting>
  <conditionalFormatting sqref="C885">
    <cfRule type="duplicateValues" dxfId="1" priority="469"/>
    <cfRule type="duplicateValues" dxfId="1" priority="470"/>
    <cfRule type="duplicateValues" dxfId="1" priority="471"/>
    <cfRule type="duplicateValues" dxfId="1" priority="472"/>
    <cfRule type="duplicateValues" dxfId="1" priority="473"/>
    <cfRule type="duplicateValues" dxfId="1" priority="474"/>
  </conditionalFormatting>
  <conditionalFormatting sqref="C886">
    <cfRule type="duplicateValues" dxfId="1" priority="290"/>
    <cfRule type="duplicateValues" dxfId="1" priority="291"/>
    <cfRule type="duplicateValues" dxfId="1" priority="292"/>
    <cfRule type="duplicateValues" dxfId="1" priority="293"/>
    <cfRule type="duplicateValues" dxfId="1" priority="294"/>
    <cfRule type="duplicateValues" dxfId="1" priority="295"/>
  </conditionalFormatting>
  <conditionalFormatting sqref="C887">
    <cfRule type="duplicateValues" dxfId="1" priority="231"/>
    <cfRule type="duplicateValues" dxfId="1" priority="232"/>
    <cfRule type="duplicateValues" dxfId="1" priority="233"/>
    <cfRule type="duplicateValues" dxfId="1" priority="234"/>
    <cfRule type="duplicateValues" dxfId="1" priority="235"/>
    <cfRule type="duplicateValues" dxfId="1" priority="236"/>
  </conditionalFormatting>
  <conditionalFormatting sqref="C888">
    <cfRule type="duplicateValues" dxfId="1" priority="329"/>
    <cfRule type="duplicateValues" dxfId="1" priority="330"/>
    <cfRule type="duplicateValues" dxfId="1" priority="331"/>
    <cfRule type="duplicateValues" dxfId="1" priority="332"/>
    <cfRule type="duplicateValues" dxfId="1" priority="333"/>
    <cfRule type="duplicateValues" dxfId="1" priority="334"/>
  </conditionalFormatting>
  <conditionalFormatting sqref="C889">
    <cfRule type="duplicateValues" dxfId="1" priority="274"/>
    <cfRule type="duplicateValues" dxfId="1" priority="275"/>
    <cfRule type="duplicateValues" dxfId="1" priority="276"/>
    <cfRule type="duplicateValues" dxfId="1" priority="277"/>
    <cfRule type="duplicateValues" dxfId="1" priority="278"/>
  </conditionalFormatting>
  <conditionalFormatting sqref="C890">
    <cfRule type="duplicateValues" dxfId="1" priority="248"/>
    <cfRule type="duplicateValues" dxfId="1" priority="249"/>
    <cfRule type="duplicateValues" dxfId="1" priority="250"/>
    <cfRule type="duplicateValues" dxfId="1" priority="251"/>
    <cfRule type="duplicateValues" dxfId="1" priority="252"/>
  </conditionalFormatting>
  <conditionalFormatting sqref="C891">
    <cfRule type="duplicateValues" dxfId="1" priority="253"/>
    <cfRule type="duplicateValues" dxfId="1" priority="254"/>
    <cfRule type="duplicateValues" dxfId="1" priority="255"/>
    <cfRule type="duplicateValues" dxfId="1" priority="256"/>
    <cfRule type="duplicateValues" dxfId="1" priority="257"/>
    <cfRule type="duplicateValues" dxfId="1" priority="258"/>
  </conditionalFormatting>
  <conditionalFormatting sqref="C892">
    <cfRule type="duplicateValues" dxfId="1" priority="318"/>
    <cfRule type="duplicateValues" dxfId="1" priority="319"/>
    <cfRule type="duplicateValues" dxfId="1" priority="320"/>
    <cfRule type="duplicateValues" dxfId="1" priority="321"/>
    <cfRule type="duplicateValues" dxfId="1" priority="322"/>
  </conditionalFormatting>
  <conditionalFormatting sqref="C893">
    <cfRule type="duplicateValues" dxfId="1" priority="204"/>
    <cfRule type="duplicateValues" dxfId="1" priority="205"/>
    <cfRule type="duplicateValues" dxfId="1" priority="206"/>
    <cfRule type="duplicateValues" dxfId="1" priority="207"/>
    <cfRule type="duplicateValues" dxfId="1" priority="208"/>
    <cfRule type="duplicateValues" dxfId="1" priority="209"/>
  </conditionalFormatting>
  <conditionalFormatting sqref="C894">
    <cfRule type="duplicateValues" dxfId="1" priority="499"/>
    <cfRule type="duplicateValues" dxfId="1" priority="500"/>
    <cfRule type="duplicateValues" dxfId="1" priority="501"/>
    <cfRule type="duplicateValues" dxfId="1" priority="502"/>
    <cfRule type="duplicateValues" dxfId="1" priority="503"/>
    <cfRule type="duplicateValues" dxfId="1" priority="504"/>
  </conditionalFormatting>
  <conditionalFormatting sqref="C895">
    <cfRule type="duplicateValues" dxfId="1" priority="448"/>
    <cfRule type="duplicateValues" dxfId="1" priority="449"/>
    <cfRule type="duplicateValues" dxfId="1" priority="450"/>
    <cfRule type="duplicateValues" dxfId="1" priority="451"/>
    <cfRule type="duplicateValues" dxfId="1" priority="452"/>
  </conditionalFormatting>
  <conditionalFormatting sqref="C896">
    <cfRule type="duplicateValues" dxfId="1" priority="426"/>
    <cfRule type="duplicateValues" dxfId="1" priority="427"/>
    <cfRule type="duplicateValues" dxfId="1" priority="428"/>
    <cfRule type="duplicateValues" dxfId="1" priority="429"/>
    <cfRule type="duplicateValues" dxfId="1" priority="430"/>
    <cfRule type="duplicateValues" dxfId="1" priority="431"/>
  </conditionalFormatting>
  <conditionalFormatting sqref="C897">
    <cfRule type="duplicateValues" dxfId="1" priority="307"/>
    <cfRule type="duplicateValues" dxfId="1" priority="308"/>
    <cfRule type="duplicateValues" dxfId="1" priority="309"/>
    <cfRule type="duplicateValues" dxfId="1" priority="310"/>
    <cfRule type="duplicateValues" dxfId="1" priority="311"/>
    <cfRule type="duplicateValues" dxfId="1" priority="312"/>
  </conditionalFormatting>
  <conditionalFormatting sqref="C898">
    <cfRule type="duplicateValues" dxfId="1" priority="533"/>
    <cfRule type="duplicateValues" dxfId="1" priority="534"/>
    <cfRule type="duplicateValues" dxfId="1" priority="535"/>
    <cfRule type="duplicateValues" dxfId="1" priority="536"/>
    <cfRule type="duplicateValues" dxfId="1" priority="537"/>
    <cfRule type="duplicateValues" dxfId="1" priority="538"/>
  </conditionalFormatting>
  <conditionalFormatting sqref="C899">
    <cfRule type="duplicateValues" dxfId="1" priority="221"/>
    <cfRule type="duplicateValues" dxfId="1" priority="222"/>
    <cfRule type="duplicateValues" dxfId="1" priority="223"/>
    <cfRule type="duplicateValues" dxfId="1" priority="224"/>
    <cfRule type="duplicateValues" dxfId="1" priority="225"/>
  </conditionalFormatting>
  <conditionalFormatting sqref="C900">
    <cfRule type="duplicateValues" dxfId="1" priority="237"/>
    <cfRule type="duplicateValues" dxfId="1" priority="238"/>
    <cfRule type="duplicateValues" dxfId="1" priority="239"/>
    <cfRule type="duplicateValues" dxfId="1" priority="240"/>
    <cfRule type="duplicateValues" dxfId="1" priority="241"/>
    <cfRule type="duplicateValues" dxfId="1" priority="242"/>
  </conditionalFormatting>
  <conditionalFormatting sqref="C901">
    <cfRule type="duplicateValues" dxfId="1" priority="432"/>
    <cfRule type="duplicateValues" dxfId="1" priority="433"/>
    <cfRule type="duplicateValues" dxfId="1" priority="434"/>
    <cfRule type="duplicateValues" dxfId="1" priority="435"/>
    <cfRule type="duplicateValues" dxfId="1" priority="436"/>
  </conditionalFormatting>
  <conditionalFormatting sqref="C902">
    <cfRule type="duplicateValues" dxfId="1" priority="521"/>
    <cfRule type="duplicateValues" dxfId="1" priority="522"/>
    <cfRule type="duplicateValues" dxfId="1" priority="523"/>
    <cfRule type="duplicateValues" dxfId="1" priority="524"/>
    <cfRule type="duplicateValues" dxfId="1" priority="525"/>
    <cfRule type="duplicateValues" dxfId="1" priority="526"/>
  </conditionalFormatting>
  <conditionalFormatting sqref="C903">
    <cfRule type="duplicateValues" dxfId="1" priority="510"/>
    <cfRule type="duplicateValues" dxfId="1" priority="511"/>
    <cfRule type="duplicateValues" dxfId="1" priority="512"/>
    <cfRule type="duplicateValues" dxfId="1" priority="513"/>
    <cfRule type="duplicateValues" dxfId="1" priority="514"/>
  </conditionalFormatting>
  <conditionalFormatting sqref="C904">
    <cfRule type="duplicateValues" dxfId="1" priority="279"/>
    <cfRule type="duplicateValues" dxfId="1" priority="280"/>
    <cfRule type="duplicateValues" dxfId="1" priority="281"/>
    <cfRule type="duplicateValues" dxfId="1" priority="282"/>
    <cfRule type="duplicateValues" dxfId="1" priority="283"/>
  </conditionalFormatting>
  <conditionalFormatting sqref="C905">
    <cfRule type="duplicateValues" dxfId="1" priority="138"/>
    <cfRule type="duplicateValues" dxfId="1" priority="139"/>
    <cfRule type="duplicateValues" dxfId="1" priority="140"/>
    <cfRule type="duplicateValues" dxfId="1" priority="141"/>
    <cfRule type="duplicateValues" dxfId="1" priority="142"/>
  </conditionalFormatting>
  <conditionalFormatting sqref="C907">
    <cfRule type="duplicateValues" dxfId="1" priority="302"/>
    <cfRule type="duplicateValues" dxfId="1" priority="303"/>
    <cfRule type="duplicateValues" dxfId="1" priority="304"/>
    <cfRule type="duplicateValues" dxfId="1" priority="305"/>
    <cfRule type="duplicateValues" dxfId="1" priority="306"/>
  </conditionalFormatting>
  <conditionalFormatting sqref="C908">
    <cfRule type="duplicateValues" dxfId="1" priority="539"/>
    <cfRule type="duplicateValues" dxfId="1" priority="540"/>
    <cfRule type="duplicateValues" dxfId="1" priority="541"/>
    <cfRule type="duplicateValues" dxfId="1" priority="542"/>
    <cfRule type="duplicateValues" dxfId="1" priority="543"/>
    <cfRule type="duplicateValues" dxfId="1" priority="544"/>
  </conditionalFormatting>
  <conditionalFormatting sqref="C909">
    <cfRule type="duplicateValues" dxfId="1" priority="443"/>
    <cfRule type="duplicateValues" dxfId="1" priority="444"/>
    <cfRule type="duplicateValues" dxfId="1" priority="445"/>
    <cfRule type="duplicateValues" dxfId="1" priority="446"/>
    <cfRule type="duplicateValues" dxfId="1" priority="447"/>
  </conditionalFormatting>
  <conditionalFormatting sqref="C910">
    <cfRule type="duplicateValues" dxfId="1" priority="335"/>
    <cfRule type="duplicateValues" dxfId="1" priority="336"/>
    <cfRule type="duplicateValues" dxfId="1" priority="337"/>
    <cfRule type="duplicateValues" dxfId="1" priority="338"/>
    <cfRule type="duplicateValues" dxfId="1" priority="339"/>
  </conditionalFormatting>
  <conditionalFormatting sqref="C911">
    <cfRule type="duplicateValues" dxfId="1" priority="505"/>
    <cfRule type="duplicateValues" dxfId="1" priority="506"/>
    <cfRule type="duplicateValues" dxfId="1" priority="507"/>
    <cfRule type="duplicateValues" dxfId="1" priority="508"/>
    <cfRule type="duplicateValues" dxfId="1" priority="509"/>
  </conditionalFormatting>
  <conditionalFormatting sqref="C912">
    <cfRule type="duplicateValues" dxfId="1" priority="284"/>
    <cfRule type="duplicateValues" dxfId="1" priority="285"/>
    <cfRule type="duplicateValues" dxfId="1" priority="286"/>
    <cfRule type="duplicateValues" dxfId="1" priority="287"/>
    <cfRule type="duplicateValues" dxfId="1" priority="288"/>
    <cfRule type="duplicateValues" dxfId="1" priority="289"/>
  </conditionalFormatting>
  <conditionalFormatting sqref="C913">
    <cfRule type="duplicateValues" dxfId="1" priority="340"/>
    <cfRule type="duplicateValues" dxfId="1" priority="341"/>
    <cfRule type="duplicateValues" dxfId="1" priority="342"/>
    <cfRule type="duplicateValues" dxfId="1" priority="343"/>
    <cfRule type="duplicateValues" dxfId="1" priority="344"/>
    <cfRule type="duplicateValues" dxfId="1" priority="345"/>
  </conditionalFormatting>
  <conditionalFormatting sqref="C914">
    <cfRule type="duplicateValues" dxfId="1" priority="216"/>
    <cfRule type="duplicateValues" dxfId="1" priority="217"/>
    <cfRule type="duplicateValues" dxfId="1" priority="218"/>
    <cfRule type="duplicateValues" dxfId="1" priority="219"/>
    <cfRule type="duplicateValues" dxfId="1" priority="220"/>
  </conditionalFormatting>
  <conditionalFormatting sqref="C915">
    <cfRule type="duplicateValues" dxfId="1" priority="527"/>
    <cfRule type="duplicateValues" dxfId="1" priority="528"/>
    <cfRule type="duplicateValues" dxfId="1" priority="529"/>
    <cfRule type="duplicateValues" dxfId="1" priority="530"/>
    <cfRule type="duplicateValues" dxfId="1" priority="531"/>
    <cfRule type="duplicateValues" dxfId="1" priority="532"/>
  </conditionalFormatting>
  <conditionalFormatting sqref="C916">
    <cfRule type="duplicateValues" dxfId="1" priority="363"/>
    <cfRule type="duplicateValues" dxfId="1" priority="364"/>
    <cfRule type="duplicateValues" dxfId="1" priority="365"/>
    <cfRule type="duplicateValues" dxfId="1" priority="366"/>
    <cfRule type="duplicateValues" dxfId="1" priority="367"/>
  </conditionalFormatting>
  <conditionalFormatting sqref="C917">
    <cfRule type="duplicateValues" dxfId="1" priority="346"/>
    <cfRule type="duplicateValues" dxfId="1" priority="347"/>
    <cfRule type="duplicateValues" dxfId="1" priority="348"/>
    <cfRule type="duplicateValues" dxfId="1" priority="349"/>
    <cfRule type="duplicateValues" dxfId="1" priority="350"/>
    <cfRule type="duplicateValues" dxfId="1" priority="351"/>
  </conditionalFormatting>
  <conditionalFormatting sqref="C918">
    <cfRule type="duplicateValues" dxfId="1" priority="475"/>
    <cfRule type="duplicateValues" dxfId="1" priority="476"/>
    <cfRule type="duplicateValues" dxfId="1" priority="477"/>
    <cfRule type="duplicateValues" dxfId="1" priority="478"/>
    <cfRule type="duplicateValues" dxfId="1" priority="479"/>
  </conditionalFormatting>
  <conditionalFormatting sqref="C919">
    <cfRule type="duplicateValues" dxfId="1" priority="480"/>
    <cfRule type="duplicateValues" dxfId="1" priority="481"/>
    <cfRule type="duplicateValues" dxfId="1" priority="482"/>
    <cfRule type="duplicateValues" dxfId="1" priority="483"/>
    <cfRule type="duplicateValues" dxfId="1" priority="484"/>
    <cfRule type="duplicateValues" dxfId="1" priority="485"/>
    <cfRule type="duplicateValues" dxfId="1" priority="486"/>
  </conditionalFormatting>
  <conditionalFormatting sqref="C920">
    <cfRule type="duplicateValues" dxfId="1" priority="313"/>
    <cfRule type="duplicateValues" dxfId="1" priority="314"/>
    <cfRule type="duplicateValues" dxfId="1" priority="315"/>
    <cfRule type="duplicateValues" dxfId="1" priority="316"/>
    <cfRule type="duplicateValues" dxfId="1" priority="317"/>
  </conditionalFormatting>
  <conditionalFormatting sqref="C921">
    <cfRule type="duplicateValues" dxfId="1" priority="464"/>
    <cfRule type="duplicateValues" dxfId="1" priority="465"/>
    <cfRule type="duplicateValues" dxfId="1" priority="466"/>
    <cfRule type="duplicateValues" dxfId="1" priority="467"/>
    <cfRule type="duplicateValues" dxfId="1" priority="468"/>
  </conditionalFormatting>
  <conditionalFormatting sqref="C922">
    <cfRule type="duplicateValues" dxfId="1" priority="404"/>
    <cfRule type="duplicateValues" dxfId="1" priority="405"/>
    <cfRule type="duplicateValues" dxfId="1" priority="406"/>
    <cfRule type="duplicateValues" dxfId="1" priority="407"/>
    <cfRule type="duplicateValues" dxfId="1" priority="408"/>
  </conditionalFormatting>
  <conditionalFormatting sqref="C923">
    <cfRule type="duplicateValues" dxfId="1" priority="264"/>
    <cfRule type="duplicateValues" dxfId="1" priority="265"/>
    <cfRule type="duplicateValues" dxfId="1" priority="266"/>
    <cfRule type="duplicateValues" dxfId="1" priority="267"/>
    <cfRule type="duplicateValues" dxfId="1" priority="268"/>
  </conditionalFormatting>
  <conditionalFormatting sqref="C924">
    <cfRule type="duplicateValues" dxfId="1" priority="515"/>
    <cfRule type="duplicateValues" dxfId="1" priority="516"/>
    <cfRule type="duplicateValues" dxfId="1" priority="517"/>
    <cfRule type="duplicateValues" dxfId="1" priority="518"/>
    <cfRule type="duplicateValues" dxfId="1" priority="519"/>
    <cfRule type="duplicateValues" dxfId="1" priority="520"/>
  </conditionalFormatting>
  <conditionalFormatting sqref="C925">
    <cfRule type="duplicateValues" dxfId="1" priority="269"/>
    <cfRule type="duplicateValues" dxfId="1" priority="270"/>
    <cfRule type="duplicateValues" dxfId="1" priority="271"/>
    <cfRule type="duplicateValues" dxfId="1" priority="272"/>
    <cfRule type="duplicateValues" dxfId="1" priority="273"/>
  </conditionalFormatting>
  <conditionalFormatting sqref="C926">
    <cfRule type="duplicateValues" dxfId="1" priority="459"/>
    <cfRule type="duplicateValues" dxfId="1" priority="460"/>
    <cfRule type="duplicateValues" dxfId="1" priority="461"/>
    <cfRule type="duplicateValues" dxfId="1" priority="462"/>
    <cfRule type="duplicateValues" dxfId="1" priority="463"/>
  </conditionalFormatting>
  <conditionalFormatting sqref="C927">
    <cfRule type="duplicateValues" dxfId="1" priority="357"/>
    <cfRule type="duplicateValues" dxfId="1" priority="358"/>
    <cfRule type="duplicateValues" dxfId="1" priority="359"/>
    <cfRule type="duplicateValues" dxfId="1" priority="360"/>
    <cfRule type="duplicateValues" dxfId="1" priority="361"/>
    <cfRule type="duplicateValues" dxfId="1" priority="362"/>
  </conditionalFormatting>
  <conditionalFormatting sqref="C928">
    <cfRule type="duplicateValues" dxfId="1" priority="323"/>
    <cfRule type="duplicateValues" dxfId="1" priority="324"/>
    <cfRule type="duplicateValues" dxfId="1" priority="325"/>
    <cfRule type="duplicateValues" dxfId="1" priority="326"/>
    <cfRule type="duplicateValues" dxfId="1" priority="327"/>
    <cfRule type="duplicateValues" dxfId="1" priority="328"/>
  </conditionalFormatting>
  <conditionalFormatting sqref="C929">
    <cfRule type="duplicateValues" dxfId="1" priority="296"/>
    <cfRule type="duplicateValues" dxfId="1" priority="297"/>
    <cfRule type="duplicateValues" dxfId="1" priority="298"/>
    <cfRule type="duplicateValues" dxfId="1" priority="299"/>
    <cfRule type="duplicateValues" dxfId="1" priority="300"/>
    <cfRule type="duplicateValues" dxfId="1" priority="301"/>
  </conditionalFormatting>
  <conditionalFormatting sqref="C931">
    <cfRule type="duplicateValues" dxfId="1" priority="185"/>
    <cfRule type="duplicateValues" dxfId="1" priority="186"/>
    <cfRule type="duplicateValues" dxfId="1" priority="187"/>
    <cfRule type="duplicateValues" dxfId="1" priority="188"/>
    <cfRule type="duplicateValues" dxfId="1" priority="189"/>
    <cfRule type="duplicateValues" dxfId="1" priority="190"/>
  </conditionalFormatting>
  <conditionalFormatting sqref="C933">
    <cfRule type="duplicateValues" dxfId="2" priority="162"/>
    <cfRule type="duplicateValues" dxfId="3" priority="163"/>
    <cfRule type="duplicateValues" dxfId="4" priority="164"/>
    <cfRule type="duplicateValues" dxfId="5" priority="165"/>
    <cfRule type="duplicateValues" dxfId="4" priority="166"/>
    <cfRule type="duplicateValues" dxfId="4" priority="167"/>
    <cfRule type="duplicateValues" dxfId="4" priority="168"/>
    <cfRule type="duplicateValues" dxfId="1" priority="169"/>
    <cfRule type="duplicateValues" dxfId="1" priority="170"/>
    <cfRule type="duplicateValues" dxfId="1" priority="171"/>
    <cfRule type="duplicateValues" dxfId="1" priority="172"/>
    <cfRule type="duplicateValues" dxfId="1" priority="173"/>
    <cfRule type="duplicateValues" dxfId="1" priority="174"/>
  </conditionalFormatting>
  <conditionalFormatting sqref="C934">
    <cfRule type="duplicateValues" dxfId="1" priority="180"/>
    <cfRule type="duplicateValues" dxfId="1" priority="181"/>
    <cfRule type="duplicateValues" dxfId="1" priority="182"/>
    <cfRule type="duplicateValues" dxfId="1" priority="183"/>
    <cfRule type="duplicateValues" dxfId="1" priority="184"/>
  </conditionalFormatting>
  <conditionalFormatting sqref="C935">
    <cfRule type="duplicateValues" dxfId="1" priority="175"/>
    <cfRule type="duplicateValues" dxfId="1" priority="176"/>
    <cfRule type="duplicateValues" dxfId="1" priority="177"/>
    <cfRule type="duplicateValues" dxfId="1" priority="178"/>
    <cfRule type="duplicateValues" dxfId="1" priority="179"/>
  </conditionalFormatting>
  <conditionalFormatting sqref="C939">
    <cfRule type="duplicateValues" dxfId="1" priority="885"/>
    <cfRule type="duplicateValues" dxfId="1" priority="886"/>
  </conditionalFormatting>
  <conditionalFormatting sqref="C940">
    <cfRule type="duplicateValues" dxfId="1" priority="880"/>
    <cfRule type="duplicateValues" dxfId="1" priority="881"/>
    <cfRule type="duplicateValues" dxfId="1" priority="882"/>
  </conditionalFormatting>
  <conditionalFormatting sqref="C952">
    <cfRule type="duplicateValues" dxfId="1" priority="865"/>
    <cfRule type="duplicateValues" dxfId="1" priority="866"/>
    <cfRule type="duplicateValues" dxfId="1" priority="867"/>
  </conditionalFormatting>
  <conditionalFormatting sqref="C936:C937">
    <cfRule type="duplicateValues" dxfId="2" priority="150"/>
    <cfRule type="duplicateValues" dxfId="3" priority="151"/>
    <cfRule type="duplicateValues" dxfId="4" priority="152"/>
    <cfRule type="duplicateValues" dxfId="5" priority="153"/>
    <cfRule type="duplicateValues" dxfId="4" priority="154"/>
    <cfRule type="duplicateValues" dxfId="4" priority="155"/>
    <cfRule type="duplicateValues" dxfId="4" priority="156"/>
    <cfRule type="duplicateValues" dxfId="1" priority="157"/>
    <cfRule type="duplicateValues" dxfId="1" priority="158"/>
    <cfRule type="duplicateValues" dxfId="1" priority="159"/>
    <cfRule type="duplicateValues" dxfId="1" priority="160"/>
    <cfRule type="duplicateValues" dxfId="1" priority="161"/>
  </conditionalFormatting>
  <conditionalFormatting sqref="C953:C1048576">
    <cfRule type="duplicateValues" dxfId="1" priority="2057"/>
  </conditionalFormatting>
  <conditionalFormatting sqref="C2:C613 C615:C1048576">
    <cfRule type="duplicateValues" dxfId="1" priority="1"/>
  </conditionalFormatting>
  <conditionalFormatting sqref="C3 C953:C1048576">
    <cfRule type="duplicateValues" dxfId="1" priority="993"/>
    <cfRule type="duplicateValues" dxfId="1" priority="1551"/>
    <cfRule type="duplicateValues" dxfId="1" priority="1674"/>
    <cfRule type="duplicateValues" dxfId="1" priority="1690"/>
    <cfRule type="duplicateValues" dxfId="1" priority="1695"/>
    <cfRule type="duplicateValues" dxfId="1" priority="1755"/>
    <cfRule type="duplicateValues" dxfId="1" priority="1801"/>
    <cfRule type="duplicateValues" dxfId="1" priority="1838"/>
    <cfRule type="duplicateValues" dxfId="1" priority="1863"/>
    <cfRule type="duplicateValues" dxfId="1" priority="1933"/>
    <cfRule type="duplicateValues" dxfId="1" priority="1938"/>
    <cfRule type="duplicateValues" dxfId="1" priority="2007"/>
    <cfRule type="duplicateValues" dxfId="1" priority="2050"/>
    <cfRule type="duplicateValues" dxfId="1" priority="2053"/>
  </conditionalFormatting>
  <conditionalFormatting sqref="C4:C9 C12:C613 C615:C775">
    <cfRule type="duplicateValues" dxfId="6" priority="889"/>
    <cfRule type="duplicateValues" dxfId="1" priority="890"/>
  </conditionalFormatting>
  <conditionalFormatting sqref="C5:C6 C240:C549">
    <cfRule type="duplicateValues" dxfId="1" priority="947"/>
    <cfRule type="duplicateValues" dxfId="4" priority="948"/>
    <cfRule type="duplicateValues" dxfId="4" priority="949"/>
    <cfRule type="duplicateValues" dxfId="4" priority="950"/>
    <cfRule type="duplicateValues" dxfId="4" priority="951"/>
    <cfRule type="duplicateValues" dxfId="1" priority="952"/>
    <cfRule type="duplicateValues" priority="953"/>
    <cfRule type="duplicateValues" dxfId="1" priority="954"/>
    <cfRule type="duplicateValues" dxfId="1" priority="955"/>
    <cfRule type="duplicateValues" dxfId="1" priority="956"/>
    <cfRule type="duplicateValues" dxfId="1" priority="957"/>
    <cfRule type="duplicateValues" priority="958"/>
    <cfRule type="duplicateValues" dxfId="1" priority="959"/>
    <cfRule type="duplicateValues" dxfId="1" priority="960"/>
    <cfRule type="duplicateValues" dxfId="1" priority="961"/>
    <cfRule type="duplicateValues" dxfId="1" priority="962"/>
    <cfRule type="duplicateValues" dxfId="1" priority="963"/>
    <cfRule type="duplicateValues" dxfId="1" priority="964"/>
    <cfRule type="duplicateValues" dxfId="1" priority="965"/>
    <cfRule type="duplicateValues" dxfId="1" priority="966"/>
    <cfRule type="duplicateValues" dxfId="1" priority="967"/>
    <cfRule type="duplicateValues" dxfId="1" priority="968"/>
    <cfRule type="duplicateValues" dxfId="1" priority="969"/>
    <cfRule type="duplicateValues" dxfId="1" priority="970"/>
    <cfRule type="duplicateValues" dxfId="1" priority="971"/>
    <cfRule type="duplicateValues" dxfId="1" priority="972"/>
    <cfRule type="duplicateValues" dxfId="1" priority="973"/>
  </conditionalFormatting>
  <conditionalFormatting sqref="C5:C6 C240:C364 C366:C549">
    <cfRule type="duplicateValues" dxfId="1" priority="975"/>
  </conditionalFormatting>
  <conditionalFormatting sqref="C10:C11 C776:C952">
    <cfRule type="duplicateValues" dxfId="6" priority="137"/>
  </conditionalFormatting>
  <conditionalFormatting sqref="C10:C11 C938:C952 C776:C930">
    <cfRule type="duplicateValues" dxfId="2" priority="191"/>
  </conditionalFormatting>
  <conditionalFormatting sqref="C10:C11 C776:C864 C906 C930 C938:C952">
    <cfRule type="duplicateValues" dxfId="3" priority="545"/>
    <cfRule type="duplicateValues" dxfId="4" priority="546"/>
    <cfRule type="duplicateValues" dxfId="5" priority="547"/>
  </conditionalFormatting>
  <conditionalFormatting sqref="C11 C941:C952 C776:C777 C779:C805">
    <cfRule type="duplicateValues" dxfId="1" priority="857"/>
    <cfRule type="duplicateValues" dxfId="1" priority="858"/>
  </conditionalFormatting>
  <conditionalFormatting sqref="C11 C945:C948 C797 C781:C794 C779 C941:C943 C799:C805">
    <cfRule type="duplicateValues" dxfId="1" priority="873"/>
    <cfRule type="duplicateValues" dxfId="1" priority="874"/>
  </conditionalFormatting>
  <conditionalFormatting sqref="C11 C941:C951 C797:C805 C779:C794">
    <cfRule type="duplicateValues" dxfId="1" priority="870"/>
    <cfRule type="duplicateValues" dxfId="1" priority="871"/>
  </conditionalFormatting>
  <conditionalFormatting sqref="C602:C606 C567 C712 C694:C696">
    <cfRule type="duplicateValues" dxfId="1" priority="919"/>
    <cfRule type="duplicateValues" dxfId="4" priority="920"/>
    <cfRule type="duplicateValues" dxfId="4" priority="921"/>
    <cfRule type="duplicateValues" dxfId="4" priority="922"/>
    <cfRule type="duplicateValues" dxfId="4" priority="923"/>
    <cfRule type="duplicateValues" dxfId="1" priority="924"/>
    <cfRule type="duplicateValues" priority="925"/>
    <cfRule type="duplicateValues" dxfId="1" priority="926"/>
    <cfRule type="duplicateValues" dxfId="1" priority="927"/>
    <cfRule type="duplicateValues" dxfId="1" priority="928"/>
    <cfRule type="duplicateValues" dxfId="1" priority="929"/>
    <cfRule type="duplicateValues" priority="930"/>
    <cfRule type="duplicateValues" dxfId="1" priority="931"/>
    <cfRule type="duplicateValues" dxfId="1" priority="932"/>
    <cfRule type="duplicateValues" dxfId="1" priority="933"/>
    <cfRule type="duplicateValues" dxfId="1" priority="934"/>
    <cfRule type="duplicateValues" dxfId="1" priority="935"/>
    <cfRule type="duplicateValues" dxfId="1" priority="936"/>
    <cfRule type="duplicateValues" dxfId="1" priority="937"/>
    <cfRule type="duplicateValues" dxfId="1" priority="938"/>
    <cfRule type="duplicateValues" dxfId="1" priority="939"/>
    <cfRule type="duplicateValues" dxfId="1" priority="940"/>
    <cfRule type="duplicateValues" dxfId="1" priority="941"/>
    <cfRule type="duplicateValues" dxfId="1" priority="942"/>
    <cfRule type="duplicateValues" dxfId="1" priority="943"/>
    <cfRule type="duplicateValues" dxfId="1" priority="944"/>
    <cfRule type="duplicateValues" dxfId="1" priority="945"/>
    <cfRule type="duplicateValues" dxfId="1" priority="946"/>
  </conditionalFormatting>
  <conditionalFormatting sqref="C725:C738 C616:C617">
    <cfRule type="duplicateValues" dxfId="1" priority="891"/>
    <cfRule type="duplicateValues" dxfId="4" priority="892"/>
    <cfRule type="duplicateValues" dxfId="4" priority="893"/>
    <cfRule type="duplicateValues" dxfId="4" priority="894"/>
    <cfRule type="duplicateValues" dxfId="4" priority="895"/>
    <cfRule type="duplicateValues" dxfId="1" priority="896"/>
    <cfRule type="duplicateValues" priority="897"/>
    <cfRule type="duplicateValues" dxfId="1" priority="898"/>
    <cfRule type="duplicateValues" dxfId="1" priority="899"/>
    <cfRule type="duplicateValues" dxfId="1" priority="900"/>
    <cfRule type="duplicateValues" dxfId="1" priority="901"/>
    <cfRule type="duplicateValues" priority="902"/>
    <cfRule type="duplicateValues" dxfId="1" priority="903"/>
    <cfRule type="duplicateValues" dxfId="1" priority="904"/>
    <cfRule type="duplicateValues" dxfId="1" priority="905"/>
    <cfRule type="duplicateValues" dxfId="1" priority="906"/>
    <cfRule type="duplicateValues" dxfId="1" priority="907"/>
    <cfRule type="duplicateValues" dxfId="1" priority="908"/>
    <cfRule type="duplicateValues" dxfId="1" priority="909"/>
    <cfRule type="duplicateValues" dxfId="1" priority="910"/>
    <cfRule type="duplicateValues" dxfId="1" priority="911"/>
    <cfRule type="duplicateValues" dxfId="1" priority="912"/>
    <cfRule type="duplicateValues" dxfId="1" priority="913"/>
    <cfRule type="duplicateValues" dxfId="1" priority="914"/>
    <cfRule type="duplicateValues" dxfId="1" priority="915"/>
    <cfRule type="duplicateValues" dxfId="1" priority="916"/>
    <cfRule type="duplicateValues" dxfId="1" priority="917"/>
    <cfRule type="duplicateValues" dxfId="1" priority="918"/>
  </conditionalFormatting>
  <conditionalFormatting sqref="C952 C776:C777 C795:C796">
    <cfRule type="duplicateValues" dxfId="1" priority="859"/>
  </conditionalFormatting>
  <conditionalFormatting sqref="C949:C951 C944 C780 C798">
    <cfRule type="duplicateValues" dxfId="1" priority="872"/>
  </conditionalFormatting>
  <conditionalFormatting sqref="C930 C824 C858 C807 C826">
    <cfRule type="duplicateValues" dxfId="1" priority="849"/>
    <cfRule type="duplicateValues" dxfId="1" priority="850"/>
  </conditionalFormatting>
  <conditionalFormatting sqref="C930 C824:C826 C858 C807">
    <cfRule type="duplicateValues" dxfId="1" priority="844"/>
    <cfRule type="duplicateValues" dxfId="1" priority="845"/>
    <cfRule type="duplicateValues" dxfId="1" priority="846"/>
    <cfRule type="duplicateValues" dxfId="1" priority="847"/>
  </conditionalFormatting>
  <conditionalFormatting sqref="C931:C940 C906">
    <cfRule type="duplicateValues" dxfId="1" priority="149"/>
  </conditionalFormatting>
  <conditionalFormatting sqref="C938 C906">
    <cfRule type="duplicateValues" dxfId="1" priority="887"/>
    <cfRule type="duplicateValues" dxfId="1" priority="888"/>
  </conditionalFormatting>
  <conditionalFormatting sqref="C938:C939 C906">
    <cfRule type="duplicateValues" dxfId="1" priority="883"/>
    <cfRule type="duplicateValues" dxfId="1" priority="884"/>
  </conditionalFormatting>
  <conditionalFormatting sqref="C938:C940 C906">
    <cfRule type="duplicateValues" dxfId="4" priority="875"/>
    <cfRule type="duplicateValues" dxfId="4" priority="876"/>
    <cfRule type="duplicateValues" dxfId="4" priority="877"/>
    <cfRule type="duplicateValues" dxfId="1" priority="878"/>
    <cfRule type="duplicateValues" dxfId="1" priority="879"/>
  </conditionalFormatting>
  <pageMargins left="0.75" right="0.55" top="0.747916666666667" bottom="0.235416666666667" header="0.511805555555556" footer="0.51180555555555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社团、民非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xxzx</dc:creator>
  <cp:lastModifiedBy>ysgz</cp:lastModifiedBy>
  <dcterms:created xsi:type="dcterms:W3CDTF">2020-03-10T09:36:00Z</dcterms:created>
  <dcterms:modified xsi:type="dcterms:W3CDTF">2024-11-04T15:10:10Z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B0BA76F74C91481E9EE33F9D2B641CE6_13</vt:lpwstr>
  </property>
</Properties>
</file>