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社团" sheetId="1" r:id="rId1"/>
  </sheets>
  <definedNames>
    <definedName name="_xlnm._FilterDatabase" localSheetId="0" hidden="1">社团!$B$3:$D$955</definedName>
  </definedNames>
  <calcPr calcId="144525"/>
</workbook>
</file>

<file path=xl/sharedStrings.xml><?xml version="1.0" encoding="utf-8"?>
<sst xmlns="http://schemas.openxmlformats.org/spreadsheetml/2006/main" count="1907" uniqueCount="959">
  <si>
    <t>附件1</t>
  </si>
  <si>
    <t>全省性社会团体、民办非企业单位2024年年度检查结论</t>
  </si>
  <si>
    <t>序号</t>
  </si>
  <si>
    <t>社会组织名称</t>
  </si>
  <si>
    <t>年检结论</t>
  </si>
  <si>
    <t>贵州省蔬菜产业发展协会</t>
  </si>
  <si>
    <t>合格</t>
  </si>
  <si>
    <t>贵州财经大学校友会</t>
  </si>
  <si>
    <t>贵州省酿酒工业协会</t>
  </si>
  <si>
    <t>贵州省儒学研究会</t>
  </si>
  <si>
    <t>贵州省中国现当代文学学会</t>
  </si>
  <si>
    <t>贵州省城市公共交通协会</t>
  </si>
  <si>
    <t>贵州省回族学学会</t>
  </si>
  <si>
    <t>贵州省重庆商会</t>
  </si>
  <si>
    <t>贵州省就业促进会</t>
  </si>
  <si>
    <t>贵州省档案学会</t>
  </si>
  <si>
    <t>贵州省石油天然气学会</t>
  </si>
  <si>
    <t>贵州省国际国内公共关系协会</t>
  </si>
  <si>
    <t>贵州省电机工程学会</t>
  </si>
  <si>
    <t>贵州省跆拳道协会</t>
  </si>
  <si>
    <t>贵州省南开大学校友会</t>
  </si>
  <si>
    <t>贵州省金融消费权益保护联合会</t>
  </si>
  <si>
    <t>贵州省女法官协会</t>
  </si>
  <si>
    <t>贵州省法官协会</t>
  </si>
  <si>
    <t>贵州省企业决策研究会</t>
  </si>
  <si>
    <t>贵州省担保业协会</t>
  </si>
  <si>
    <t>贵州省预拌混凝土行业协会</t>
  </si>
  <si>
    <t>贵州省健身瑜伽协会</t>
  </si>
  <si>
    <t>贵州省伊斯兰教协会</t>
  </si>
  <si>
    <t>贵州省服装鞋帽行业协会</t>
  </si>
  <si>
    <t>贵州省福清商会</t>
  </si>
  <si>
    <t>贵州省民营经济国际合作商会</t>
  </si>
  <si>
    <t>贵州省脑血管病防治协会</t>
  </si>
  <si>
    <t>贵州省白酒企业商会</t>
  </si>
  <si>
    <t>贵州省清华大学校友会</t>
  </si>
  <si>
    <t>贵州省天主教爱国会</t>
  </si>
  <si>
    <t>贵州省天主教教务委员会</t>
  </si>
  <si>
    <t>贵州省雷锋精神研究会</t>
  </si>
  <si>
    <t>贵州省侗学研究会</t>
  </si>
  <si>
    <t>贵州省健康管理师协会</t>
  </si>
  <si>
    <t>贵州省税务服务行业协会</t>
  </si>
  <si>
    <t>贵州省广东总商会</t>
  </si>
  <si>
    <t>贵州省预防医学会</t>
  </si>
  <si>
    <t>贵州省抗癫痫协会</t>
  </si>
  <si>
    <t>贵州省电力工程企业协会</t>
  </si>
  <si>
    <t>贵州远程教育学会</t>
  </si>
  <si>
    <t>贵州省老年书画研究会</t>
  </si>
  <si>
    <t>贵州省写作学会</t>
  </si>
  <si>
    <t>贵州省加一志愿服务联合会</t>
  </si>
  <si>
    <t>贵州省标识行业协会</t>
  </si>
  <si>
    <t>贵州省民族研究学会</t>
  </si>
  <si>
    <t>贵州省种子协会</t>
  </si>
  <si>
    <t>贵州省工业气体工业协会</t>
  </si>
  <si>
    <t>贵州省美学学会</t>
  </si>
  <si>
    <t>贵州省科技情报学会</t>
  </si>
  <si>
    <t>贵州省中国人民大学校友会</t>
  </si>
  <si>
    <t>贵州省食用菌协会</t>
  </si>
  <si>
    <t>贵州省团餐配送行业协会</t>
  </si>
  <si>
    <t>贵州省航空学会</t>
  </si>
  <si>
    <t>贵州省装配式建筑产业协会</t>
  </si>
  <si>
    <t>贵州省安全技术防范行业协会</t>
  </si>
  <si>
    <t>贵州省软件行业协会</t>
  </si>
  <si>
    <t>贵州省自然资源评价评估行业协会</t>
  </si>
  <si>
    <t>贵州省刺梨学会</t>
  </si>
  <si>
    <t>贵州省民族团结进步协会</t>
  </si>
  <si>
    <t>贵州省环境诱变剂学会</t>
  </si>
  <si>
    <t>贵州省山西商会</t>
  </si>
  <si>
    <t>贵州省南安商会</t>
  </si>
  <si>
    <t>贵州航海学会</t>
  </si>
  <si>
    <t>贵州省特色产品供应链协会</t>
  </si>
  <si>
    <t>贵州省现代金融学会</t>
  </si>
  <si>
    <t>贵州省少数民族语言文字学会</t>
  </si>
  <si>
    <t>贵州省城市规划协会</t>
  </si>
  <si>
    <t>贵州省保安协会</t>
  </si>
  <si>
    <t>贵州省医药行业协会</t>
  </si>
  <si>
    <t>贵州省肉类行业协会</t>
  </si>
  <si>
    <t>贵州省科学社会主义暨政治学学会</t>
  </si>
  <si>
    <t>贵州省养蜂学会</t>
  </si>
  <si>
    <t>贵州省高等院校保卫工作研究会</t>
  </si>
  <si>
    <t>贵州省室内装饰协会</t>
  </si>
  <si>
    <t>贵州省印刷行业协会</t>
  </si>
  <si>
    <t>贵州省遵义医科大学校友会</t>
  </si>
  <si>
    <t>贵州省化学工业协会</t>
  </si>
  <si>
    <t>贵州省北京大学校友会</t>
  </si>
  <si>
    <t>贵州省航空运动协会</t>
  </si>
  <si>
    <t>贵州省老年摄影学会</t>
  </si>
  <si>
    <t>贵州省篮球协会</t>
  </si>
  <si>
    <t>贵州省青少年人工智能教育协会</t>
  </si>
  <si>
    <t>贵州省宝玉石协会</t>
  </si>
  <si>
    <t>贵州省建设工程咨询行业协会</t>
  </si>
  <si>
    <t>贵州省上饶商会</t>
  </si>
  <si>
    <t>贵州省台州商会</t>
  </si>
  <si>
    <t>贵州省拍卖行业协会</t>
  </si>
  <si>
    <t>贵州省家具协会</t>
  </si>
  <si>
    <t>贵州省城市科学研究会</t>
  </si>
  <si>
    <t>贵州省技工教育与职业技能培训协会</t>
  </si>
  <si>
    <t>贵州省中西医结合学会</t>
  </si>
  <si>
    <t>贵州省珠宝玉石首饰行业协会</t>
  </si>
  <si>
    <t>贵州省建设执业资格教育促进会</t>
  </si>
  <si>
    <t>贵州省红楼梦研究学会</t>
  </si>
  <si>
    <t>贵州省妇女手工协会</t>
  </si>
  <si>
    <t>贵州省烟草学会</t>
  </si>
  <si>
    <t>贵州省经济学学会</t>
  </si>
  <si>
    <t>贵州省宁波商会</t>
  </si>
  <si>
    <t>贵州省房地产估价行业协会</t>
  </si>
  <si>
    <t>贵州省射击协会</t>
  </si>
  <si>
    <t>贵州省教育学会</t>
  </si>
  <si>
    <t>贵州省数学学会</t>
  </si>
  <si>
    <t>贵州省温州总商会</t>
  </si>
  <si>
    <t>贵州省青少年艺术培训协会</t>
  </si>
  <si>
    <t>贵州省商用密码行业协会</t>
  </si>
  <si>
    <t>贵州省杂技家协会</t>
  </si>
  <si>
    <t>贵州省玻璃商会</t>
  </si>
  <si>
    <t>贵州省陕西商会</t>
  </si>
  <si>
    <t>贵州省上海电力大学校友会</t>
  </si>
  <si>
    <t>贵州省建设工程质量检测协会</t>
  </si>
  <si>
    <t>贵州省民间文艺家协会</t>
  </si>
  <si>
    <t>贵州省矿业权评估师协会</t>
  </si>
  <si>
    <t>贵州省社会学学会</t>
  </si>
  <si>
    <t>贵州省物理学会</t>
  </si>
  <si>
    <t>贵州省掼蛋运动协会</t>
  </si>
  <si>
    <t>贵州省建筑门窗幕墙产业协会</t>
  </si>
  <si>
    <t>贵州省抗癌协会</t>
  </si>
  <si>
    <t>贵州省晋江商会</t>
  </si>
  <si>
    <t>贵州省佛教协会</t>
  </si>
  <si>
    <t>贵州省科技摄影协会</t>
  </si>
  <si>
    <t>贵州省重症医学学会</t>
  </si>
  <si>
    <t>贵州省水力发电工程学会</t>
  </si>
  <si>
    <t>贵州省桥牌协会</t>
  </si>
  <si>
    <t>贵州省广安商会</t>
  </si>
  <si>
    <t>贵州省润黔水利企业商会</t>
  </si>
  <si>
    <t>贵州省戏剧家协会</t>
  </si>
  <si>
    <t>贵州省体育舞蹈运动协会</t>
  </si>
  <si>
    <t>贵州省航空货物运输代理协会</t>
  </si>
  <si>
    <t>贵州省职工文化体育协会</t>
  </si>
  <si>
    <t>贵州省破产管理人协会</t>
  </si>
  <si>
    <t>贵州省药师协会</t>
  </si>
  <si>
    <t>贵州省电线电缆行业协会</t>
  </si>
  <si>
    <t>贵州省水土保持学会</t>
  </si>
  <si>
    <t>贵州省测绘地理信息学会</t>
  </si>
  <si>
    <t>贵州省宏观经济学会</t>
  </si>
  <si>
    <t>贵州省遂宁商会</t>
  </si>
  <si>
    <t>贵州省土家学研究会</t>
  </si>
  <si>
    <t>贵州省古典文学学会</t>
  </si>
  <si>
    <t>贵州省企业创新促进会</t>
  </si>
  <si>
    <t>贵州省游泳协会</t>
  </si>
  <si>
    <t>贵州省羽毛球协会</t>
  </si>
  <si>
    <t>贵州省江苏商会</t>
  </si>
  <si>
    <t>贵州省机械工程学会</t>
  </si>
  <si>
    <t>贵州省艺术摄影学会</t>
  </si>
  <si>
    <t>贵州省老区建设促进会</t>
  </si>
  <si>
    <t>贵州省农业生产资料流通协会</t>
  </si>
  <si>
    <t>贵州省社会心理学学会</t>
  </si>
  <si>
    <t>贵州省道路交通安全协会</t>
  </si>
  <si>
    <t>贵州省基督教三自爱国运动委员会</t>
  </si>
  <si>
    <t>贵州省出版物发行业协会</t>
  </si>
  <si>
    <t>贵州省硅酸盐学会</t>
  </si>
  <si>
    <t>贵州省上海商会</t>
  </si>
  <si>
    <t>贵州省爱国拥军促进会</t>
  </si>
  <si>
    <t>贵州省电视艺术家协会</t>
  </si>
  <si>
    <t>贵州省农业机械学会</t>
  </si>
  <si>
    <t>贵州省药理学会</t>
  </si>
  <si>
    <t>贵州省安徽商会</t>
  </si>
  <si>
    <t>贵州省养猪行业协会</t>
  </si>
  <si>
    <t>贵州医科大学校友会</t>
  </si>
  <si>
    <t>贵州省博联大数据商会</t>
  </si>
  <si>
    <t>贵州省美术家协会</t>
  </si>
  <si>
    <t>贵州省中小学校管理协会</t>
  </si>
  <si>
    <t>贵州省报业协会</t>
  </si>
  <si>
    <t>贵州省河南商会</t>
  </si>
  <si>
    <t>贵州省科学与健康协会</t>
  </si>
  <si>
    <t>贵州省周口商会</t>
  </si>
  <si>
    <t>贵州省道教协会</t>
  </si>
  <si>
    <t>贵州历史文献研究会</t>
  </si>
  <si>
    <t>贵州省二手车流通协会</t>
  </si>
  <si>
    <t>贵州省基督教协会</t>
  </si>
  <si>
    <t>贵州省互联网发展协会</t>
  </si>
  <si>
    <t>贵州省国际科技交流协会</t>
  </si>
  <si>
    <t>贵州省浙江永康商会</t>
  </si>
  <si>
    <t>贵州省跳绳协会</t>
  </si>
  <si>
    <t>贵州省建筑业信息化发展促进会</t>
  </si>
  <si>
    <t>贵州省老科学技术工作者协会</t>
  </si>
  <si>
    <t>贵州省塑料工业协会</t>
  </si>
  <si>
    <t>贵州省暖通行业协会</t>
  </si>
  <si>
    <t>贵州省道路运输协会</t>
  </si>
  <si>
    <t>贵州省特种设备行业协会</t>
  </si>
  <si>
    <t>贵州省果蔬行业协会</t>
  </si>
  <si>
    <t>贵州省天然饮用水行业协会</t>
  </si>
  <si>
    <t>贵州省哲学学会</t>
  </si>
  <si>
    <t>贵州省心理咨询协会</t>
  </si>
  <si>
    <t>贵州省体育国标舞蹈协会</t>
  </si>
  <si>
    <t>贵州省刺梨行业协会</t>
  </si>
  <si>
    <t>贵州省ISO9000质量促进会</t>
  </si>
  <si>
    <t>贵州省吉林商会</t>
  </si>
  <si>
    <t>贵州省电子信息学会</t>
  </si>
  <si>
    <t>贵州省广东湛江商会</t>
  </si>
  <si>
    <t>贵州省企业信用协会</t>
  </si>
  <si>
    <t>贵州省监狱学会</t>
  </si>
  <si>
    <t>贵州省统一战线理论研究会</t>
  </si>
  <si>
    <t>贵州省地质学会</t>
  </si>
  <si>
    <t>贵州省民营口腔医疗机构行业协会</t>
  </si>
  <si>
    <t>贵州省新时代社会科学普及志愿服务协会</t>
  </si>
  <si>
    <t>贵州省诗词楹联学会</t>
  </si>
  <si>
    <t>贵州省公路学会</t>
  </si>
  <si>
    <t>贵州省马术协会</t>
  </si>
  <si>
    <t>贵州省大数据人才发展促进会</t>
  </si>
  <si>
    <t>贵州省社会工作协会</t>
  </si>
  <si>
    <t>贵州省企业联合会</t>
  </si>
  <si>
    <t>贵州省通信学会</t>
  </si>
  <si>
    <t>贵州省辣椒产业协会</t>
  </si>
  <si>
    <t>贵州省水利水电勘测设计协会</t>
  </si>
  <si>
    <t>贵州省煤炭工业协会</t>
  </si>
  <si>
    <t>贵州省南充商会</t>
  </si>
  <si>
    <t>贵州省公民道德建设促进会</t>
  </si>
  <si>
    <t>贵州省轮滑运动协会</t>
  </si>
  <si>
    <t>贵州省汽车流通协会</t>
  </si>
  <si>
    <t>贵州省四川安岳商会</t>
  </si>
  <si>
    <t>贵州茅台经销商公益联合会</t>
  </si>
  <si>
    <t>贵州省旅游民宿协会</t>
  </si>
  <si>
    <t>贵州省禽业协会</t>
  </si>
  <si>
    <t>贵州省早期教育协会</t>
  </si>
  <si>
    <t>贵州省托育服务行业协会</t>
  </si>
  <si>
    <t>贵州省民用爆破器材行业协会</t>
  </si>
  <si>
    <t>贵州省阿尔茨海默病防治协会</t>
  </si>
  <si>
    <t>贵州省酒文化研究会</t>
  </si>
  <si>
    <t>贵州省工程勘察设计协会</t>
  </si>
  <si>
    <t>贵州省信息通信行业协会</t>
  </si>
  <si>
    <t>贵州省体育记者协会</t>
  </si>
  <si>
    <t>贵州省粮食行业协会</t>
  </si>
  <si>
    <t>贵州省党的建设研究会</t>
  </si>
  <si>
    <t>贵州省演出娱乐行业协会</t>
  </si>
  <si>
    <t>贵州省技术转移协会</t>
  </si>
  <si>
    <t>贵州省嘉陵商会</t>
  </si>
  <si>
    <t>贵州省视光学会</t>
  </si>
  <si>
    <t>贵州省西安交通大学校友会</t>
  </si>
  <si>
    <t>贵州省业余无线电协会</t>
  </si>
  <si>
    <t>贵州省民营经济发展促进会</t>
  </si>
  <si>
    <t>贵州省计算机学会</t>
  </si>
  <si>
    <t>贵州省茶文化研究会</t>
  </si>
  <si>
    <t>贵州省网球协会</t>
  </si>
  <si>
    <t>贵州省拳击运动协会</t>
  </si>
  <si>
    <t>贵州省乒乓球协会</t>
  </si>
  <si>
    <t>贵州省菌物学会</t>
  </si>
  <si>
    <t>贵州省信鸽协会</t>
  </si>
  <si>
    <t>贵州省煤炭学会</t>
  </si>
  <si>
    <t>贵州省安全生产协会</t>
  </si>
  <si>
    <t>贵州省社会体育指导员协会</t>
  </si>
  <si>
    <t>贵州省品牌建设促进会</t>
  </si>
  <si>
    <t>贵州省美容美发业商会</t>
  </si>
  <si>
    <t>贵州省银行业协会</t>
  </si>
  <si>
    <t>贵州省装备制造业协会</t>
  </si>
  <si>
    <t>贵州省路亚钓鱼协会</t>
  </si>
  <si>
    <t>贵州省矿业协会</t>
  </si>
  <si>
    <t>贵州省地方电力企业管理协会</t>
  </si>
  <si>
    <t>贵州省茶叶协会</t>
  </si>
  <si>
    <t>贵州省建筑机械租赁行业协会</t>
  </si>
  <si>
    <t>贵州省地热能行业协会</t>
  </si>
  <si>
    <t>贵州省航空航天配套企业联合会</t>
  </si>
  <si>
    <t>贵州省警察协会</t>
  </si>
  <si>
    <t>贵州省临沂商会</t>
  </si>
  <si>
    <t>贵州省武术协会</t>
  </si>
  <si>
    <t>贵州省民政学会</t>
  </si>
  <si>
    <t>贵州省兰州大学校友会</t>
  </si>
  <si>
    <t>贵州省博士协会</t>
  </si>
  <si>
    <t>贵州省水家学会</t>
  </si>
  <si>
    <t>贵州省经济文化促进会</t>
  </si>
  <si>
    <t>贵州省保险行业协会</t>
  </si>
  <si>
    <t>贵州省人类学学会</t>
  </si>
  <si>
    <t>贵州省高等学校学报学会</t>
  </si>
  <si>
    <t>贵州省注册税务师协会</t>
  </si>
  <si>
    <t>贵州省电动自行车流通商会</t>
  </si>
  <si>
    <t>贵州省电子竞技行业协会</t>
  </si>
  <si>
    <t>贵州省排球协会</t>
  </si>
  <si>
    <t>贵州省研究型医院学会</t>
  </si>
  <si>
    <t>贵州省卫生有害生物防制协会</t>
  </si>
  <si>
    <t>贵州省湖南永州商会</t>
  </si>
  <si>
    <t>贵州省职业教育学会</t>
  </si>
  <si>
    <t>贵州证劵业协会</t>
  </si>
  <si>
    <t>贵州省青年企业家联合会</t>
  </si>
  <si>
    <t>贵州省康复医学会</t>
  </si>
  <si>
    <t>贵州省地质经济学会</t>
  </si>
  <si>
    <t>贵州省艾滋病性病防治协会</t>
  </si>
  <si>
    <t>贵州省网络文化发展协会</t>
  </si>
  <si>
    <t>贵州省黄金协会</t>
  </si>
  <si>
    <t>贵州省摄影家协会</t>
  </si>
  <si>
    <t>贵州省林业工程建设协会</t>
  </si>
  <si>
    <t>贵州省外经贸企业协会</t>
  </si>
  <si>
    <t>贵州省古玩商会</t>
  </si>
  <si>
    <t>贵州省风景名胜区协会</t>
  </si>
  <si>
    <t>贵州省期刊协会</t>
  </si>
  <si>
    <t>贵州省科学技术普及创作协会</t>
  </si>
  <si>
    <t>贵州省布依学会</t>
  </si>
  <si>
    <t>贵州省直属机关老年人体育协会</t>
  </si>
  <si>
    <t>贵州省防痨协会</t>
  </si>
  <si>
    <t>贵州省直属机关老年协会</t>
  </si>
  <si>
    <t>贵州省体育总会</t>
  </si>
  <si>
    <t>贵州省化学化工学会</t>
  </si>
  <si>
    <t>贵州省药学会</t>
  </si>
  <si>
    <t>贵州省房地产业协会</t>
  </si>
  <si>
    <t>贵州省茶叶学会</t>
  </si>
  <si>
    <t>贵州省举重协会</t>
  </si>
  <si>
    <t>贵州地下空间防护设备协会</t>
  </si>
  <si>
    <t>贵州省渔业协会</t>
  </si>
  <si>
    <t>贵州省女企业家商会</t>
  </si>
  <si>
    <t>贵州省基层法律服务工作者协会</t>
  </si>
  <si>
    <t>贵州省饲料工业协会</t>
  </si>
  <si>
    <t>贵州省区域经济研究会</t>
  </si>
  <si>
    <t>贵州新闻摄影学会</t>
  </si>
  <si>
    <t>贵州省网络安全和信息化协会</t>
  </si>
  <si>
    <t>贵州省山东商会</t>
  </si>
  <si>
    <t>贵州省继续教育协会</t>
  </si>
  <si>
    <t>贵州省中国石油大学校友会</t>
  </si>
  <si>
    <t>贵州省达州商会</t>
  </si>
  <si>
    <t>贵州省成品油流通商会</t>
  </si>
  <si>
    <t>贵州省公共营养师协会</t>
  </si>
  <si>
    <t>贵州大学校友总会</t>
  </si>
  <si>
    <t>贵州省保健用品协会</t>
  </si>
  <si>
    <t>贵州省广播电视协会</t>
  </si>
  <si>
    <t>贵州省输血协会</t>
  </si>
  <si>
    <t>贵州省税务学会</t>
  </si>
  <si>
    <t>贵州省青年文学研究会</t>
  </si>
  <si>
    <t>贵州省内部审计协会</t>
  </si>
  <si>
    <t>贵州省民族管弦乐学会</t>
  </si>
  <si>
    <t>贵州省统计学会</t>
  </si>
  <si>
    <t>贵州省物流与采购联合会</t>
  </si>
  <si>
    <t>天主教贵州教区</t>
  </si>
  <si>
    <t>贵州省成品油流通行业协会</t>
  </si>
  <si>
    <t>贵州省电子商务协会</t>
  </si>
  <si>
    <t>贵州省民族医药学会</t>
  </si>
  <si>
    <t>贵州省四川总商会</t>
  </si>
  <si>
    <t>贵州省大健康学会</t>
  </si>
  <si>
    <t>贵州省中医药健康产业发展促进会</t>
  </si>
  <si>
    <t>贵州省互联网协会</t>
  </si>
  <si>
    <t>贵州省中国农业大学校友会</t>
  </si>
  <si>
    <t>贵州省思源公益协会</t>
  </si>
  <si>
    <t>贵州省学会学研究会</t>
  </si>
  <si>
    <t>贵州省医疗器械行业协会</t>
  </si>
  <si>
    <t>贵州省信息技术服务业协会</t>
  </si>
  <si>
    <t>贵州省砂石行业协会</t>
  </si>
  <si>
    <t>贵州省建设教育协会</t>
  </si>
  <si>
    <t>贵州省浙江洞头商会</t>
  </si>
  <si>
    <t>贵州省城镇供水排水协会</t>
  </si>
  <si>
    <t>贵州省知识产权研究会</t>
  </si>
  <si>
    <t>贵州省整形美容协会</t>
  </si>
  <si>
    <t>贵州省企业家协会</t>
  </si>
  <si>
    <t>贵州省自动化学会</t>
  </si>
  <si>
    <t>贵州省湖北商会</t>
  </si>
  <si>
    <t>贵州省测绘地理信息产业协会</t>
  </si>
  <si>
    <t>贵州省旅游资源保护与开发促进会</t>
  </si>
  <si>
    <t>贵州省健身气功协会</t>
  </si>
  <si>
    <t>贵州省体操协会</t>
  </si>
  <si>
    <t>贵州省广东潮汕商会</t>
  </si>
  <si>
    <t>贵州省建设工程造价管理协会</t>
  </si>
  <si>
    <t>贵州省空手道协会</t>
  </si>
  <si>
    <t>贵州省食品流通商会</t>
  </si>
  <si>
    <t>贵州省绿茶品牌发展促进会</t>
  </si>
  <si>
    <t>贵州省西充商会</t>
  </si>
  <si>
    <t>贵州省水利工程协会</t>
  </si>
  <si>
    <t>贵州省电影放映行业协会</t>
  </si>
  <si>
    <t>贵州省青年法学会</t>
  </si>
  <si>
    <t>贵州省老年妇女书画艺术协会</t>
  </si>
  <si>
    <t>贵州省物联网发展促进会</t>
  </si>
  <si>
    <t>贵州省版权保护协会</t>
  </si>
  <si>
    <t>贵州省计量与测试技术学会</t>
  </si>
  <si>
    <t>贵州省环境科学学会</t>
  </si>
  <si>
    <t>贵州省混凝土外加剂协会</t>
  </si>
  <si>
    <t>贵州省物业管理协会</t>
  </si>
  <si>
    <t>贵州省围棋协会</t>
  </si>
  <si>
    <t>贵州省田径协会</t>
  </si>
  <si>
    <t>贵州省墙体材料工业协会</t>
  </si>
  <si>
    <t>贵州省彝学研究会</t>
  </si>
  <si>
    <t>贵州省金融商会</t>
  </si>
  <si>
    <t>贵州师范大学校友会</t>
  </si>
  <si>
    <t>贵州省农村专业技术研究联合会</t>
  </si>
  <si>
    <t>贵州省诚信建设促进会</t>
  </si>
  <si>
    <t>贵州省文物博物馆学会</t>
  </si>
  <si>
    <t>贵州省舞蹈家协会</t>
  </si>
  <si>
    <t>贵州省服务贸易协会</t>
  </si>
  <si>
    <t>贵州省铁道学会</t>
  </si>
  <si>
    <t>贵州省体育旅游协会</t>
  </si>
  <si>
    <t>贵州省职业经理人联合会</t>
  </si>
  <si>
    <t>贵州省农民合作经济组织联合会</t>
  </si>
  <si>
    <t>贵州省再生资源行业商会</t>
  </si>
  <si>
    <t>贵州湘商联合会</t>
  </si>
  <si>
    <t>贵州省志愿服务联合会</t>
  </si>
  <si>
    <t>贵州省高尔夫球协会</t>
  </si>
  <si>
    <t>贵州省艺术科学学会</t>
  </si>
  <si>
    <t>贵州省反邪教协会</t>
  </si>
  <si>
    <t>贵州省纪检监察协会</t>
  </si>
  <si>
    <t>贵州省航空航天科普教育协会</t>
  </si>
  <si>
    <t>贵州省江西企业商会</t>
  </si>
  <si>
    <t>贵州省建设监理协会</t>
  </si>
  <si>
    <t>贵州省志愿者协会</t>
  </si>
  <si>
    <t>贵州省家庭教育指导师联合会</t>
  </si>
  <si>
    <t>贵州省农业工程学会</t>
  </si>
  <si>
    <t>贵州省烟花爆竹流通协会</t>
  </si>
  <si>
    <t>贵州省卫生摄影协会</t>
  </si>
  <si>
    <t>贵州省中国政法大学校友会</t>
  </si>
  <si>
    <t>贵州省对外文化交流协会</t>
  </si>
  <si>
    <t>贵州省物流学会</t>
  </si>
  <si>
    <t>贵州省再生资源行业协会</t>
  </si>
  <si>
    <t>贵州省史学会</t>
  </si>
  <si>
    <t>贵州省老年学和老年医学学会</t>
  </si>
  <si>
    <t>贵州省心理学会</t>
  </si>
  <si>
    <t>贵州省生态文明建设与发展学会</t>
  </si>
  <si>
    <t>贵州省打击乐协会</t>
  </si>
  <si>
    <t>贵州省网络人士联谊会</t>
  </si>
  <si>
    <t>贵州省餐饮行业商会</t>
  </si>
  <si>
    <t>贵州省养老服务行业协会</t>
  </si>
  <si>
    <t>贵州省建设法治协会</t>
  </si>
  <si>
    <t>贵州省逻辑学会</t>
  </si>
  <si>
    <t>贵州省广播电视会计学会</t>
  </si>
  <si>
    <t>贵州省节能减排研究会</t>
  </si>
  <si>
    <t>贵州省中小企业发展促进会</t>
  </si>
  <si>
    <t>贵州省生态学会</t>
  </si>
  <si>
    <t>贵州省教育装备行业协会</t>
  </si>
  <si>
    <t>贵州省大数据研究应用促进会</t>
  </si>
  <si>
    <t>贵州省网络作家协会</t>
  </si>
  <si>
    <t>贵州省创业股权投资协会</t>
  </si>
  <si>
    <t>贵州省地震灾害防御学会</t>
  </si>
  <si>
    <t>贵州省肢残人协会</t>
  </si>
  <si>
    <t>贵州省鸟类学会</t>
  </si>
  <si>
    <t>贵州省林学会</t>
  </si>
  <si>
    <t>贵州省生物化学与分子生物学会</t>
  </si>
  <si>
    <t>贵州省福建总商会</t>
  </si>
  <si>
    <t>贵州省典当行业协会</t>
  </si>
  <si>
    <t>贵州省爱梦公益协会</t>
  </si>
  <si>
    <t>贵州省社会组织促进会</t>
  </si>
  <si>
    <t>贵州省黔菜产业发展促进会</t>
  </si>
  <si>
    <t>贵州侨商企业联合会</t>
  </si>
  <si>
    <t>贵州省船艇运动协会</t>
  </si>
  <si>
    <t>贵州省地理标志研究会</t>
  </si>
  <si>
    <t>贵州省港澳台侨投资企业商会</t>
  </si>
  <si>
    <t>贵州省甘肃商会</t>
  </si>
  <si>
    <t>贵州省环境卫生协会</t>
  </si>
  <si>
    <t>贵州省广西商会</t>
  </si>
  <si>
    <t>贵州省石材协会</t>
  </si>
  <si>
    <t>贵州省消防协会</t>
  </si>
  <si>
    <t>贵州省招标采购协会</t>
  </si>
  <si>
    <t>贵州省乡村振兴促进会</t>
  </si>
  <si>
    <t>贵州省农学会</t>
  </si>
  <si>
    <t>贵州省农业产业化龙头企业协会</t>
  </si>
  <si>
    <t>贵州省律师协会</t>
  </si>
  <si>
    <t>贵州省营养学会</t>
  </si>
  <si>
    <t>贵州省儿童用品商会</t>
  </si>
  <si>
    <t>贵州省体能协会</t>
  </si>
  <si>
    <t>贵州省青年企业家协会</t>
  </si>
  <si>
    <t>贵州省土地学会</t>
  </si>
  <si>
    <t>贵州省建设工程招标投标协会</t>
  </si>
  <si>
    <t>贵州省集邮协会</t>
  </si>
  <si>
    <t>贵州省力学学会</t>
  </si>
  <si>
    <t>贵州省心理健康与核心素养教育学会</t>
  </si>
  <si>
    <t>贵州省地理学会</t>
  </si>
  <si>
    <t>贵州省同济大学校友会</t>
  </si>
  <si>
    <t>贵州省建筑工程质量安全协会</t>
  </si>
  <si>
    <t>贵州省现代物流信息化产业联合会</t>
  </si>
  <si>
    <t>贵州省工业与知识经济联合会</t>
  </si>
  <si>
    <t>贵州省质量协会</t>
  </si>
  <si>
    <t>贵州省免疫学会</t>
  </si>
  <si>
    <t>贵州省认证协会</t>
  </si>
  <si>
    <t>贵州省水泥工业协会</t>
  </si>
  <si>
    <t>贵州省龙舟运动协会</t>
  </si>
  <si>
    <t>贵州省药品零售行业商会</t>
  </si>
  <si>
    <t>贵州省工艺美术协会</t>
  </si>
  <si>
    <t>贵州省小额贷款公司协会</t>
  </si>
  <si>
    <t>贵州省生态文明研究会</t>
  </si>
  <si>
    <t>贵州省工人运动研究会</t>
  </si>
  <si>
    <t>贵州省仡佬学会</t>
  </si>
  <si>
    <t>贵州省运动康复协会</t>
  </si>
  <si>
    <t>贵州省金银珠宝首饰流通商会</t>
  </si>
  <si>
    <t>贵州省建筑业协会</t>
  </si>
  <si>
    <t>贵州省耳鼻咽喉头颈外科学会</t>
  </si>
  <si>
    <t>贵州省动漫产业协会</t>
  </si>
  <si>
    <t>贵州省搏击运动协会</t>
  </si>
  <si>
    <t>贵州省青年体育协会</t>
  </si>
  <si>
    <t>贵州高级管理人才发展促进会</t>
  </si>
  <si>
    <t>贵州省磷石膏工业协会</t>
  </si>
  <si>
    <t>贵州省家政服务业协会</t>
  </si>
  <si>
    <t>贵州省礼仪学会</t>
  </si>
  <si>
    <t>贵州省湖南益阳商会</t>
  </si>
  <si>
    <t>贵州省北京师范大学校友会</t>
  </si>
  <si>
    <t>贵州省物流行业协会</t>
  </si>
  <si>
    <t>贵州省解剖学会</t>
  </si>
  <si>
    <t>贵州省教育国际交流协会</t>
  </si>
  <si>
    <t>贵州省恩施商会</t>
  </si>
  <si>
    <t>贵州省医养结合研究会</t>
  </si>
  <si>
    <t>贵州省中华文化研究会</t>
  </si>
  <si>
    <t>贵州省心理工作者协会</t>
  </si>
  <si>
    <t>贵州省建筑装饰协会</t>
  </si>
  <si>
    <t>贵州省文艺评论家协会</t>
  </si>
  <si>
    <t>贵州省清洁服务行业协会</t>
  </si>
  <si>
    <t>贵州省诗人协会</t>
  </si>
  <si>
    <t>贵州省屯堡研究会</t>
  </si>
  <si>
    <t>贵州省定制家居行业协会</t>
  </si>
  <si>
    <t>贵州省网络社会组织联合会</t>
  </si>
  <si>
    <t>贵州省青年商会</t>
  </si>
  <si>
    <t>贵州省循环经济协会</t>
  </si>
  <si>
    <t>贵州省盆景艺术协会</t>
  </si>
  <si>
    <t>贵州省青年文化学会</t>
  </si>
  <si>
    <t>贵州省民营成品油流通企业协会</t>
  </si>
  <si>
    <t>贵州海外归国青年创新创业协会</t>
  </si>
  <si>
    <t>贵州省性学会</t>
  </si>
  <si>
    <t>贵州省三明商会</t>
  </si>
  <si>
    <t>贵州省吉林大学校友会</t>
  </si>
  <si>
    <t>贵州省银产业协会</t>
  </si>
  <si>
    <t>贵州省市容环境卫生行业协会</t>
  </si>
  <si>
    <t>贵州省退役军人就业创业服务促进会</t>
  </si>
  <si>
    <t>贵州省健身健美协会</t>
  </si>
  <si>
    <t>贵州省女科技工作者协会</t>
  </si>
  <si>
    <t>贵州省民间中医中草药发展促进会</t>
  </si>
  <si>
    <t>贵州省集成电路学会</t>
  </si>
  <si>
    <t>贵州省博爱慈善公益协会</t>
  </si>
  <si>
    <t>贵州省珠算心算协会</t>
  </si>
  <si>
    <t>贵州省电力行业协会</t>
  </si>
  <si>
    <t>贵州省水果行业协会</t>
  </si>
  <si>
    <t>贵州省野生动植物保护协会</t>
  </si>
  <si>
    <t>贵州省演讲研究会</t>
  </si>
  <si>
    <t>贵州省贵商总会</t>
  </si>
  <si>
    <t>贵州省襄阳商会</t>
  </si>
  <si>
    <t>贵州省工程机械行业商会</t>
  </si>
  <si>
    <t>贵州省人力资源开发促进会</t>
  </si>
  <si>
    <t>贵州省国家通用语言文字研究会</t>
  </si>
  <si>
    <t>贵州省外商投资企业协会</t>
  </si>
  <si>
    <t>贵州省国际税收研究会</t>
  </si>
  <si>
    <t>贵州省白酒产业发展促进会</t>
  </si>
  <si>
    <t>贵州省昆虫学会</t>
  </si>
  <si>
    <t>贵州省钱币学会</t>
  </si>
  <si>
    <t>贵州省天文学会</t>
  </si>
  <si>
    <t>贵州省复旦大学校友会</t>
  </si>
  <si>
    <t>贵州省苗绣产业协会</t>
  </si>
  <si>
    <t>贵州省宗教学会</t>
  </si>
  <si>
    <t>贵州省旅游商品协会</t>
  </si>
  <si>
    <t>贵州省林业产业联合会</t>
  </si>
  <si>
    <t>贵州省照明电器商会</t>
  </si>
  <si>
    <t>贵州省制冷学会</t>
  </si>
  <si>
    <t>贵州省水产学会</t>
  </si>
  <si>
    <t>贵州省乌江文化研究会</t>
  </si>
  <si>
    <t>贵州省南平商会</t>
  </si>
  <si>
    <t>贵州省卒中学会</t>
  </si>
  <si>
    <t>贵州省未来研究会</t>
  </si>
  <si>
    <t>贵州省高校校报研究会</t>
  </si>
  <si>
    <t>贵州省医院建设行业协会</t>
  </si>
  <si>
    <t>贵州省广告协会</t>
  </si>
  <si>
    <t>贵州省针灸学会</t>
  </si>
  <si>
    <t>贵州省农业经济学会</t>
  </si>
  <si>
    <t>贵州省击剑协会</t>
  </si>
  <si>
    <t>贵州省聋人协会</t>
  </si>
  <si>
    <t>贵州省民营文化产业协会</t>
  </si>
  <si>
    <t>贵州省麻风防治协会</t>
  </si>
  <si>
    <t>贵州省朱砂商会</t>
  </si>
  <si>
    <t>贵州省五金机电行业协会</t>
  </si>
  <si>
    <t>贵州省土木建筑工程学会</t>
  </si>
  <si>
    <t>贵州省贵州民族大学校友会</t>
  </si>
  <si>
    <t>贵州省策划创意协会</t>
  </si>
  <si>
    <t>贵州省洞穴协会</t>
  </si>
  <si>
    <t>贵州省殡葬协会</t>
  </si>
  <si>
    <t>贵州省风景园林学会</t>
  </si>
  <si>
    <t>贵州省电影家协会</t>
  </si>
  <si>
    <t>贵州省邯郸商会</t>
  </si>
  <si>
    <t>贵州省茂名商会</t>
  </si>
  <si>
    <t>贵州省门窗协会</t>
  </si>
  <si>
    <t>贵州省植物学会</t>
  </si>
  <si>
    <t>贵州省保健科技协会</t>
  </si>
  <si>
    <t>贵州省烹饪饭店行业协会</t>
  </si>
  <si>
    <t>贵州省民族民间文化保护促进会</t>
  </si>
  <si>
    <t>贵州省公共管理学会</t>
  </si>
  <si>
    <t>贵州省岩石力学与工程学会</t>
  </si>
  <si>
    <t>贵州省标准化协会</t>
  </si>
  <si>
    <t>贵州省民营医疗机构协会</t>
  </si>
  <si>
    <t>贵州省气象学会</t>
  </si>
  <si>
    <t>贵州省残疾人康复协会</t>
  </si>
  <si>
    <t>贵州省图书馆学会</t>
  </si>
  <si>
    <t>贵州省大健康产业联合会</t>
  </si>
  <si>
    <t>贵州省摔跤协会</t>
  </si>
  <si>
    <t>贵州省盲人按摩行业协会</t>
  </si>
  <si>
    <t>贵州省食品工业协会</t>
  </si>
  <si>
    <t>贵州省巾帼志愿者协会</t>
  </si>
  <si>
    <t>贵州省休闲农业与乡村旅游开发促进会</t>
  </si>
  <si>
    <t>贵州省民族文化学会</t>
  </si>
  <si>
    <t>贵州省体育场地设施建设行业协会</t>
  </si>
  <si>
    <t>贵州省投资管理促进会</t>
  </si>
  <si>
    <t>贵州省快递协会</t>
  </si>
  <si>
    <t>贵州省泉州商会</t>
  </si>
  <si>
    <t>贵州省体育科学学会</t>
  </si>
  <si>
    <t>贵州省翻译工作者协会</t>
  </si>
  <si>
    <t>贵州地质文学艺术联合会</t>
  </si>
  <si>
    <t>贵州省食品药品安全促进会</t>
  </si>
  <si>
    <t>贵州省工程咨询协会</t>
  </si>
  <si>
    <t>贵州省登山运动协会</t>
  </si>
  <si>
    <t>贵州省短视频电商直播行业协会</t>
  </si>
  <si>
    <t>贵州省汞行业商会</t>
  </si>
  <si>
    <t>贵州省赣州商会</t>
  </si>
  <si>
    <t>贵州省健美操协会</t>
  </si>
  <si>
    <t>贵州省康养产业商会</t>
  </si>
  <si>
    <t>贵州省模型运动协会</t>
  </si>
  <si>
    <t>贵州省食品科学技术学会</t>
  </si>
  <si>
    <t>贵州省渠县商会</t>
  </si>
  <si>
    <t>贵州省新的社会阶层人士联谊会</t>
  </si>
  <si>
    <t>贵州省足球协会</t>
  </si>
  <si>
    <t>贵州省医学会</t>
  </si>
  <si>
    <t>贵州省残疾人体育协会</t>
  </si>
  <si>
    <t>贵州省生物医学工程学会</t>
  </si>
  <si>
    <t>贵州省医疗保障研究会</t>
  </si>
  <si>
    <t>贵州省戒毒协会</t>
  </si>
  <si>
    <t>贵州省门球协会</t>
  </si>
  <si>
    <t>贵州省老龄产业协会</t>
  </si>
  <si>
    <t>贵州省有机农业学会</t>
  </si>
  <si>
    <t>贵州省曲艺家协会</t>
  </si>
  <si>
    <t>贵州省中共党史学会</t>
  </si>
  <si>
    <t>贵州省混凝土制品协会</t>
  </si>
  <si>
    <t>贵州省装饰设计行业协会</t>
  </si>
  <si>
    <t>贵州省音乐家协会</t>
  </si>
  <si>
    <t>贵州省西南政法大学校友会</t>
  </si>
  <si>
    <t>贵州省天津大学校友会</t>
  </si>
  <si>
    <t>贵州省遥感学会</t>
  </si>
  <si>
    <t>贵州省护理学会</t>
  </si>
  <si>
    <t>贵州省体育场馆协会</t>
  </si>
  <si>
    <t>贵州省会计服务行业协会</t>
  </si>
  <si>
    <t>贵州省数字能源协会</t>
  </si>
  <si>
    <t>贵州省总商会</t>
  </si>
  <si>
    <t>贵州省电子商务产业发展协会</t>
  </si>
  <si>
    <t>贵州省水利学会</t>
  </si>
  <si>
    <t>贵州省湖南大学校友会</t>
  </si>
  <si>
    <t>贵州省微生物学会</t>
  </si>
  <si>
    <t>贵州省法医学学会</t>
  </si>
  <si>
    <t>贵州省旅游人才发展促进会</t>
  </si>
  <si>
    <t>贵州省酒业协会</t>
  </si>
  <si>
    <t>贵州省青年摄影家协会</t>
  </si>
  <si>
    <t>贵州省工笔画学会</t>
  </si>
  <si>
    <t>贵州省易经研究会</t>
  </si>
  <si>
    <t>贵州省耐火材料行业协会</t>
  </si>
  <si>
    <t>贵州省花卉协会</t>
  </si>
  <si>
    <t>贵州省燃气协会</t>
  </si>
  <si>
    <t>贵州省消费者协会</t>
  </si>
  <si>
    <t>贵州省口腔医学会</t>
  </si>
  <si>
    <t>贵州省研学旅行协会</t>
  </si>
  <si>
    <t>贵州省社会办医疗机构协会</t>
  </si>
  <si>
    <t>贵州省巾帼家政发展促进会</t>
  </si>
  <si>
    <t>贵州省企业投融资促进会</t>
  </si>
  <si>
    <t>贵州省生活用纸行业商会</t>
  </si>
  <si>
    <t>贵州省抚州商会</t>
  </si>
  <si>
    <t>贵州省盲人协会</t>
  </si>
  <si>
    <t>贵州省金融学会</t>
  </si>
  <si>
    <t>贵州省医院协会</t>
  </si>
  <si>
    <t>贵州省河北商会</t>
  </si>
  <si>
    <t>贵州省湖南商会</t>
  </si>
  <si>
    <t>贵州省资产评估协会</t>
  </si>
  <si>
    <t>贵州省奶业协会</t>
  </si>
  <si>
    <t>贵州省注册会计师协会</t>
  </si>
  <si>
    <t>贵州省紧急医学救援协会</t>
  </si>
  <si>
    <t>贵州省文化传媒企业联合会</t>
  </si>
  <si>
    <t>基本合格</t>
  </si>
  <si>
    <t>贵州省公证协会</t>
  </si>
  <si>
    <t>贵州海外联谊会</t>
  </si>
  <si>
    <t>贵州省象棋协会</t>
  </si>
  <si>
    <t>贵州省党外知识分子联谊会</t>
  </si>
  <si>
    <t>贵州省环境保护产业协会</t>
  </si>
  <si>
    <t>贵州省武汉理工大学校友会</t>
  </si>
  <si>
    <t>贵州省审计学会</t>
  </si>
  <si>
    <t>贵州省现代物流促进会</t>
  </si>
  <si>
    <t>贵州省无线电/定向运动协会</t>
  </si>
  <si>
    <t>贵州省苗学会</t>
  </si>
  <si>
    <t>贵州省苏商企业联合会</t>
  </si>
  <si>
    <t>贵州武胜商会</t>
  </si>
  <si>
    <t>贵州省浙江总商会</t>
  </si>
  <si>
    <t>贵州省云南商会</t>
  </si>
  <si>
    <t>贵州省低空运动协会</t>
  </si>
  <si>
    <t>贵州省中医药文化促进会</t>
  </si>
  <si>
    <t>贵州省华东政法大学校友会</t>
  </si>
  <si>
    <t>贵州省内蒙古商会</t>
  </si>
  <si>
    <t>贵州省北京商会</t>
  </si>
  <si>
    <t>贵州省人力资源服务行业协会</t>
  </si>
  <si>
    <t>贵州省铁人三项运动协会</t>
  </si>
  <si>
    <t>贵州省心理卫生协会</t>
  </si>
  <si>
    <t>贵州省散文学会</t>
  </si>
  <si>
    <t>贵州省残疾人事业新闻宣传促进会</t>
  </si>
  <si>
    <t>贵州省四川大学校友会</t>
  </si>
  <si>
    <t>贵州省浙江苍南龙港联合商会</t>
  </si>
  <si>
    <t>贵州省预制菜产业协会</t>
  </si>
  <si>
    <t>贵州省电力建设施工企业商会</t>
  </si>
  <si>
    <t>贵州省山东大学校友会</t>
  </si>
  <si>
    <t>贵州省汽车服务行业商会</t>
  </si>
  <si>
    <t>贵州省学前教育研究会</t>
  </si>
  <si>
    <t>贵州省高等教育学会</t>
  </si>
  <si>
    <t>贵州省台球运动协会</t>
  </si>
  <si>
    <t>贵州省建筑材料联合会</t>
  </si>
  <si>
    <t>贵州省光彩事业促进会</t>
  </si>
  <si>
    <t>贵州省超声医学工程学会</t>
  </si>
  <si>
    <t>贵州省应用统计学会</t>
  </si>
  <si>
    <t>贵州省学生体育协会</t>
  </si>
  <si>
    <t>贵州省数量经济学会</t>
  </si>
  <si>
    <t>贵州省宁德商会</t>
  </si>
  <si>
    <t>贵州省司法鉴定协会</t>
  </si>
  <si>
    <t>贵州省浙江大学校友会</t>
  </si>
  <si>
    <t>贵州省老字号协会</t>
  </si>
  <si>
    <t>贵州省中小微企业商会</t>
  </si>
  <si>
    <t>贵州国际商会</t>
  </si>
  <si>
    <t>贵州省汽车摩托车自行车运动协会</t>
  </si>
  <si>
    <t>贵州省民用无人机应用协会</t>
  </si>
  <si>
    <t>贵州省食文化研究会</t>
  </si>
  <si>
    <t>贵州省冀商企业联合会</t>
  </si>
  <si>
    <t>贵州省土壤肥料学会</t>
  </si>
  <si>
    <t>贵州省农民专业合作社联合会</t>
  </si>
  <si>
    <t>贵州省食药用菌行业协会</t>
  </si>
  <si>
    <t>贵州省陶行知教育思想研究会</t>
  </si>
  <si>
    <t>贵州省汽车维修行业协会</t>
  </si>
  <si>
    <t>贵州省特色食品产业促进会</t>
  </si>
  <si>
    <t>贵州省行政管理学会</t>
  </si>
  <si>
    <t>贵州省厦门商会</t>
  </si>
  <si>
    <t>贵州省中药材产业协会</t>
  </si>
  <si>
    <t>贵州省黑龙江商会</t>
  </si>
  <si>
    <t>贵州省木材行业流通商会</t>
  </si>
  <si>
    <t>贵州省爱之缘关爱协会</t>
  </si>
  <si>
    <t>贵州省国际标准舞学会</t>
  </si>
  <si>
    <t>贵州省纪实文学学会</t>
  </si>
  <si>
    <t>贵州省外语学会</t>
  </si>
  <si>
    <t>贵州省财政学会</t>
  </si>
  <si>
    <t>贵州省厨具协会</t>
  </si>
  <si>
    <t>贵州省会展行业协会</t>
  </si>
  <si>
    <t>贵州省检察官协会</t>
  </si>
  <si>
    <t>贵州省女检察官协会</t>
  </si>
  <si>
    <t>贵州省西南大学校友会</t>
  </si>
  <si>
    <t>贵州省青年科技工作者协会</t>
  </si>
  <si>
    <t>贵州省犬业协会</t>
  </si>
  <si>
    <t>贵州省创造学会</t>
  </si>
  <si>
    <t>贵州省厦门大学校友会</t>
  </si>
  <si>
    <t>贵州省洗涤行业协会</t>
  </si>
  <si>
    <t>贵州省老年人体育协会</t>
  </si>
  <si>
    <t>贵州省焙烤食品糖制品行业协会</t>
  </si>
  <si>
    <t>贵州省武汉大学校友会</t>
  </si>
  <si>
    <t>贵州省工程爆破协会</t>
  </si>
  <si>
    <t>贵州省人工智能学会</t>
  </si>
  <si>
    <t>贵州省商贸流通企业联合会</t>
  </si>
  <si>
    <t>贵州省朗诵文学研究会</t>
  </si>
  <si>
    <t>贵州省大数据发展促进会</t>
  </si>
  <si>
    <t>贵州省书法家协会</t>
  </si>
  <si>
    <t>贵州省细胞生物学学会</t>
  </si>
  <si>
    <t>贵州省乡村旅游商会</t>
  </si>
  <si>
    <t>贵州省畜牧兽医学会</t>
  </si>
  <si>
    <t>贵州省民营水电行业商会</t>
  </si>
  <si>
    <t>贵州省禁毒志愿者协会</t>
  </si>
  <si>
    <t>贵州双龙航空港经济区企业联合会</t>
  </si>
  <si>
    <t>贵州省钢结构协会</t>
  </si>
  <si>
    <t>贵州省浙江平阳商会</t>
  </si>
  <si>
    <t>贵州省农村青年致富带头人协会</t>
  </si>
  <si>
    <t>贵州省牛羊产业协会</t>
  </si>
  <si>
    <t>不合格</t>
  </si>
  <si>
    <t>贵州省动漫科技协会</t>
  </si>
  <si>
    <t>贵州省艺术品行业协会</t>
  </si>
  <si>
    <t>贵州省通用航空协会</t>
  </si>
  <si>
    <t>贵州省婚庆行业协会</t>
  </si>
  <si>
    <t>贵州省硬笔书法协会</t>
  </si>
  <si>
    <t>贵州省地方志学会</t>
  </si>
  <si>
    <t>贵州省女企业家协会</t>
  </si>
  <si>
    <t>贵州省个体劳动者协会</t>
  </si>
  <si>
    <t>贵州省私营企业协会</t>
  </si>
  <si>
    <t>贵州省保龄球运动协会</t>
  </si>
  <si>
    <t>贵州省酸汤产业协会</t>
  </si>
  <si>
    <t>贵州省湖南郴州商会</t>
  </si>
  <si>
    <t>贵州省包装联合会</t>
  </si>
  <si>
    <t>贵州省十堰商会</t>
  </si>
  <si>
    <t>贵州省中国画学会</t>
  </si>
  <si>
    <t>贵州省植物生理与植物分子生物学学会</t>
  </si>
  <si>
    <t>贵州省室内环境净化行业协会</t>
  </si>
  <si>
    <t>贵州省经济社会发展研究会</t>
  </si>
  <si>
    <t>贵州省商品现货交易场所发展促进会</t>
  </si>
  <si>
    <t>贵州省浙江温岭商会</t>
  </si>
  <si>
    <t>贵州省人民代表大会制度理论研究会</t>
  </si>
  <si>
    <t>贵州省农产品供应链协会</t>
  </si>
  <si>
    <t>贵州省诗歌学会</t>
  </si>
  <si>
    <t>贵州省石油学会</t>
  </si>
  <si>
    <t>贵州省钓鱼协会</t>
  </si>
  <si>
    <t>贵州省海南商会</t>
  </si>
  <si>
    <t>贵州省中医药学会</t>
  </si>
  <si>
    <t>贵州省化妆品流通商会</t>
  </si>
  <si>
    <t>贵州省焌星帮扶乡村幼儿园公益协会</t>
  </si>
  <si>
    <t>贵州省宁波企业商会</t>
  </si>
  <si>
    <t>贵州省石材流通商会</t>
  </si>
  <si>
    <t>贵州省兰花协会</t>
  </si>
  <si>
    <t>贵州省英语教育与研究学会</t>
  </si>
  <si>
    <t>贵州省智慧城市信息产业促进会</t>
  </si>
  <si>
    <t>贵州旅游协会</t>
  </si>
  <si>
    <t>贵州省观赏石协会</t>
  </si>
  <si>
    <t>贵州省茶馆业协会</t>
  </si>
  <si>
    <t>贵州省客家企业联合会</t>
  </si>
  <si>
    <t>贵州省工程机械流通行业协会</t>
  </si>
  <si>
    <t>贵州饮用水行业发展促进会</t>
  </si>
  <si>
    <t>贵州省决策科学研究会</t>
  </si>
  <si>
    <t>贵州中加国际学校</t>
  </si>
  <si>
    <t>贵州兴筑职业技术学校</t>
  </si>
  <si>
    <t>贵州省颐康民政职业能力建设中心</t>
  </si>
  <si>
    <t>贵州数字交通研究院</t>
  </si>
  <si>
    <t>贵州省新科金钗石斛研究院</t>
  </si>
  <si>
    <t>贵州泰尔医药研究所</t>
  </si>
  <si>
    <t>贵州安迪传统医药研究所</t>
  </si>
  <si>
    <t>贵州贵联公益服务中心</t>
  </si>
  <si>
    <t>贵州省现代山地经济发展研究院</t>
  </si>
  <si>
    <t>贵州寰宇职业技术学校</t>
  </si>
  <si>
    <t>贵州铁骑摩托车俱乐部</t>
  </si>
  <si>
    <t>贵州金蓉无线电技工学校</t>
  </si>
  <si>
    <t>贵州省兴黔生态农业研究院</t>
  </si>
  <si>
    <t>贵州阳光低碳经济大数据研究院</t>
  </si>
  <si>
    <t>贵州民俗摄影公益中心</t>
  </si>
  <si>
    <t>贵州省新时代竹产业研究院</t>
  </si>
  <si>
    <t>贵州省黔山书画院</t>
  </si>
  <si>
    <t>贵州医科大学神奇民族医药学院</t>
  </si>
  <si>
    <t>贵州贵茶抹茶研究院</t>
  </si>
  <si>
    <t>贵州省众心公益教育服务中心</t>
  </si>
  <si>
    <t>贵州铭峰击剑俱乐部</t>
  </si>
  <si>
    <t>贵州普惠职业技术学校</t>
  </si>
  <si>
    <t>贵州喀斯特中药民族药野生资源保护与利用研究中心</t>
  </si>
  <si>
    <t>贵州晴朗航空运动俱乐部</t>
  </si>
  <si>
    <t>贵州数维数字产业创新研究院</t>
  </si>
  <si>
    <t>贵州省暖春社会工作服务社</t>
  </si>
  <si>
    <t>贵州筑文华东师大数据动力研究院</t>
  </si>
  <si>
    <t>贵州弘剑搜救队</t>
  </si>
  <si>
    <t>贵州省希望24心理咨询中心</t>
  </si>
  <si>
    <t>贵州省绿布谷生态文化传播中心</t>
  </si>
  <si>
    <t>贵州中融国信金融研究院</t>
  </si>
  <si>
    <t>贵州新华电脑职业培训学校</t>
  </si>
  <si>
    <t>贵州博健拳击俱乐部</t>
  </si>
  <si>
    <t>贵州远志职业技术学校</t>
  </si>
  <si>
    <t>贵州省红十字生命健康职业培训学校</t>
  </si>
  <si>
    <t>贵州中医药大学时珍学院</t>
  </si>
  <si>
    <t>贵阳信息科技学院</t>
  </si>
  <si>
    <t>贵阳人文科技学院</t>
  </si>
  <si>
    <t>贵州神奇老年病研究院</t>
  </si>
  <si>
    <t>贵州穗港职业技术学校</t>
  </si>
  <si>
    <t>贵州城市职业学院</t>
  </si>
  <si>
    <t>贵州银发养老服务国际交流合作中心</t>
  </si>
  <si>
    <t>贵州工商职业学院</t>
  </si>
  <si>
    <t>贵州领航灯青少年发展指导服务中心</t>
  </si>
  <si>
    <t>贵州劳动力就业技能培训学校</t>
  </si>
  <si>
    <t>贵州黔运足足球俱乐部</t>
  </si>
  <si>
    <t>贵州聚爱罕见病关爱中心</t>
  </si>
  <si>
    <t>贵州黔南经济学院</t>
  </si>
  <si>
    <t>贵州神奇药物研究院</t>
  </si>
  <si>
    <t>贵州黔南科技学院</t>
  </si>
  <si>
    <t>贵州众志通讯应急救援中心</t>
  </si>
  <si>
    <t>贵州净山职业技术学校</t>
  </si>
  <si>
    <t>贵州电子科技学校</t>
  </si>
  <si>
    <t>贵州神奇生殖研究中心</t>
  </si>
  <si>
    <t>贵州省亚桥公益服务中心</t>
  </si>
  <si>
    <t>贵州吉源汽车运动俱乐部</t>
  </si>
  <si>
    <t>贵州省梦之星篮球俱乐部</t>
  </si>
  <si>
    <t>贵州省光明救援队</t>
  </si>
  <si>
    <t>贵州省智仁社会工作服务中心</t>
  </si>
  <si>
    <t>贵州震华职业技术学校</t>
  </si>
  <si>
    <t>贵州河湾苗学研究院</t>
  </si>
  <si>
    <t>贵州大道风景园林研究院</t>
  </si>
  <si>
    <t>贵州鸿雅职业培训学校</t>
  </si>
  <si>
    <t>贵州省护航爱心社助学服务中心</t>
  </si>
  <si>
    <t>贵州贵达科技职业学校</t>
  </si>
  <si>
    <t>贵州新动力数字经济创新研究院</t>
  </si>
  <si>
    <t>贵州省谦德传统文化公益传播中心</t>
  </si>
  <si>
    <t>贵州实用技术职业培训学校</t>
  </si>
  <si>
    <t>贵州省斗点击剑俱乐部</t>
  </si>
  <si>
    <t>贵州省阳光飞人篮球俱乐部</t>
  </si>
  <si>
    <t>贵州菁英足球运动俱乐部</t>
  </si>
  <si>
    <t>贵州省魁龙国学文化研究院</t>
  </si>
  <si>
    <t>贵州省锐意生态文明建设研究院</t>
  </si>
  <si>
    <t>贵州省传习沉香研究院</t>
  </si>
  <si>
    <t>贵州蓝天救援队</t>
  </si>
  <si>
    <t>贵州盛华职业学院</t>
  </si>
  <si>
    <t>贵州米丘青少年体育运动俱乐部</t>
  </si>
  <si>
    <t>贵州省恒生不孕不育技术研究所</t>
  </si>
  <si>
    <t>贵州省学海青少年科技普及中心</t>
  </si>
  <si>
    <t>贵州省往西公益服务中心</t>
  </si>
  <si>
    <t>贵州华美城乡发展研究院</t>
  </si>
  <si>
    <t>贵州凯跃击剑俱乐部</t>
  </si>
  <si>
    <t>贵州元通科学技术转移中心</t>
  </si>
  <si>
    <t>贵州能源工程技术研究院</t>
  </si>
  <si>
    <t>贵州省乐成公益服务中心</t>
  </si>
  <si>
    <t>贵州稚瑞公益服务中心</t>
  </si>
  <si>
    <t>贵州省一心公益服务中心</t>
  </si>
  <si>
    <t>贵州博益健康营养管理公益服务中心</t>
  </si>
  <si>
    <t>贵州医泰耳穴疗法研究所</t>
  </si>
  <si>
    <t>贵州天合应急救援队</t>
  </si>
  <si>
    <t>贵州省百年民生事业发展研究院</t>
  </si>
  <si>
    <t>贵州省现代城乡经济发展研究院</t>
  </si>
  <si>
    <t>贵州九盛体育运动俱乐部</t>
  </si>
  <si>
    <t>贵州国康养老金融研究院</t>
  </si>
  <si>
    <t>贵州佛教中国化研究院</t>
  </si>
  <si>
    <t>贵州中科天文教育与先进技术研究院</t>
  </si>
  <si>
    <t>贵州起点户外运动俱乐部</t>
  </si>
  <si>
    <t>贵州田野环境与发展研究中心</t>
  </si>
  <si>
    <t>贵州省色妆化妆造型学校</t>
  </si>
  <si>
    <t>贵州工商职业技工学校</t>
  </si>
  <si>
    <t>贵州黔之星青少年足球运动俱乐部</t>
  </si>
  <si>
    <t>贵州旺民职业技术学校</t>
  </si>
  <si>
    <t>贵州省智诚健康管理研究所</t>
  </si>
  <si>
    <t>贵州金农农业科学研究所</t>
  </si>
  <si>
    <t>贵州省鲲鹏教育研究院</t>
  </si>
  <si>
    <t>贵州应用技术职业学院</t>
  </si>
  <si>
    <t>贵州省益心助学中心</t>
  </si>
  <si>
    <t>贵州工贸职业学院</t>
  </si>
  <si>
    <t>贵州宏扬中医按摩职业技术学校</t>
  </si>
  <si>
    <t>贵州省中筑装配式建筑技术研究院</t>
  </si>
  <si>
    <t>贵州山之恋老干部合唱团</t>
  </si>
  <si>
    <t>贵州省甲秀智库咨询服务中心</t>
  </si>
  <si>
    <t>贵州童集青少年体育俱乐部</t>
  </si>
  <si>
    <t>贵州省春风行助学公益中心</t>
  </si>
  <si>
    <t>贵州环亚民族职业技术学校</t>
  </si>
  <si>
    <t>贵州树人职业培训学校</t>
  </si>
  <si>
    <t>贵州省义演艺术团</t>
  </si>
  <si>
    <t>贵州多多潜水运动俱乐部</t>
  </si>
  <si>
    <t>贵州省奥体青少年体育俱乐部</t>
  </si>
  <si>
    <t>贵州兴黔职业技术学校</t>
  </si>
  <si>
    <t>贵州永华技工学校</t>
  </si>
  <si>
    <t>贵州多彩旅游产业发展研究院</t>
  </si>
  <si>
    <t>贵州六合疼痛病研究院</t>
  </si>
  <si>
    <t>贵州省北斗星防灾应用大数据创新中心</t>
  </si>
  <si>
    <t>贵州幼鲸游泳俱乐部</t>
  </si>
  <si>
    <t>贵州博大科技学校</t>
  </si>
  <si>
    <t>遵义医科大学医学与科技学院</t>
  </si>
  <si>
    <t>贵州乡村旅游发展中心</t>
  </si>
  <si>
    <t>贵州红龙未来青少年体育俱乐部</t>
  </si>
  <si>
    <t>贵州工程职业学院</t>
  </si>
  <si>
    <t>贵州代明羽毛球俱乐部</t>
  </si>
  <si>
    <t>贵州至乐心理咨询中心</t>
  </si>
  <si>
    <t>贵州神奇中西医结合老年病医院</t>
  </si>
  <si>
    <t>贵州潇洒职业技术学校</t>
  </si>
  <si>
    <t>贵州三盛职业资格认证培训学校</t>
  </si>
  <si>
    <t>贵州颐心森林康养研究院</t>
  </si>
  <si>
    <t>贵州昕霖特殊儿童关爱中心</t>
  </si>
  <si>
    <t>贵州风行长跑俱乐部</t>
  </si>
  <si>
    <t>贵州播雅书院</t>
  </si>
  <si>
    <t>贵州省腾飞足球俱乐部</t>
  </si>
  <si>
    <t>贵州省民生民政职业技能培训学校</t>
  </si>
  <si>
    <t>贵州省益源公益发展中心</t>
  </si>
  <si>
    <t>贵州省爱晚养老产业发展中心</t>
  </si>
  <si>
    <t>贵州省普惠足球发展中心</t>
  </si>
  <si>
    <t>贵州省飞翔青少年航空模型俱乐部</t>
  </si>
  <si>
    <t>贵州省乡村振兴研究院</t>
  </si>
  <si>
    <t>贵州睿宇空间信息技术研究中心</t>
  </si>
  <si>
    <t>贵州智家小微企业金融服务中心</t>
  </si>
  <si>
    <t>贵州志华赛鸽中心</t>
  </si>
  <si>
    <t>贵州征途自行车运动俱乐部</t>
  </si>
  <si>
    <t>贵州省齐民社会工作发展中心</t>
  </si>
  <si>
    <t>贵州正新网络科技研究中心</t>
  </si>
  <si>
    <t>贵州省黔武决武术散打俱乐部</t>
  </si>
  <si>
    <t>贵州星浩篮球俱乐部</t>
  </si>
  <si>
    <t>贵州省春雨公益之家</t>
  </si>
  <si>
    <t>贵州大鱼篮球俱乐部</t>
  </si>
  <si>
    <t>贵州省水晶青少年体育俱乐部</t>
  </si>
  <si>
    <t>贵州省心慈社会工作服务中心</t>
  </si>
  <si>
    <t>贵州新风彩职业技术学校</t>
  </si>
  <si>
    <t>贵州省艾洛社会工作服务中心</t>
  </si>
  <si>
    <t>贵州强力职业培训学校</t>
  </si>
  <si>
    <t>贵州和立社会发展研究所</t>
  </si>
  <si>
    <t>贵州博远职业技术学校</t>
  </si>
  <si>
    <t>贵州大正家庭职业学校</t>
  </si>
  <si>
    <t>贵州省奢哲彝族文化研究院</t>
  </si>
  <si>
    <t>贵州凤归巢公益服务中心</t>
  </si>
  <si>
    <t>贵州知行大学生公益援助站</t>
  </si>
  <si>
    <t>贵州省乾羽羽毛球运动俱乐部</t>
  </si>
  <si>
    <t>贵州甲辰阳光职业培训学校</t>
  </si>
  <si>
    <t>贵州翠枫园赛鸽中心</t>
  </si>
  <si>
    <t>贵州省德元大成拳俱乐部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</si>
</sst>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9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方正小标宋简体"/>
      <charset val="134"/>
    </font>
    <font>
      <sz val="18"/>
      <color theme="1"/>
      <name val="方正大标宋简体"/>
      <charset val="134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4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5" fillId="2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7" fillId="25" borderId="7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9" fillId="30" borderId="7" applyNumberFormat="false" applyAlignment="false" applyProtection="false">
      <alignment vertical="center"/>
    </xf>
    <xf numFmtId="0" fontId="30" fillId="25" borderId="8" applyNumberFormat="false" applyAlignment="false" applyProtection="false">
      <alignment vertical="center"/>
    </xf>
    <xf numFmtId="0" fontId="31" fillId="31" borderId="9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0" fillId="12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0" fillId="0" borderId="0" xfId="0" applyFont="true" applyAlignment="true">
      <alignment vertical="center"/>
    </xf>
    <xf numFmtId="0" fontId="0" fillId="0" borderId="0" xfId="0" applyFill="true" applyBorder="true" applyAlignment="true">
      <alignment vertical="center"/>
    </xf>
    <xf numFmtId="0" fontId="0" fillId="0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0" fillId="0" borderId="0" xfId="0" applyAlignment="true">
      <alignment vertical="center"/>
    </xf>
    <xf numFmtId="0" fontId="2" fillId="0" borderId="0" xfId="0" applyFont="true" applyAlignment="true">
      <alignment vertical="center"/>
    </xf>
    <xf numFmtId="0" fontId="0" fillId="0" borderId="0" xfId="0" applyFont="true" applyFill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Alignment="true">
      <alignment vertical="center"/>
    </xf>
    <xf numFmtId="0" fontId="2" fillId="0" borderId="0" xfId="0" applyFont="true">
      <alignment vertical="center"/>
    </xf>
    <xf numFmtId="0" fontId="0" fillId="0" borderId="0" xfId="0" applyFill="true" applyBorder="true" applyAlignment="true">
      <alignment horizontal="justify" vertical="center"/>
    </xf>
    <xf numFmtId="0" fontId="4" fillId="0" borderId="0" xfId="0" applyFont="true" applyAlignment="true">
      <alignment vertical="center"/>
    </xf>
    <xf numFmtId="0" fontId="0" fillId="0" borderId="0" xfId="0" applyFont="true" applyBorder="true" applyAlignment="true">
      <alignment vertical="center"/>
    </xf>
    <xf numFmtId="0" fontId="0" fillId="0" borderId="0" xfId="0" applyFill="true">
      <alignment vertical="center"/>
    </xf>
    <xf numFmtId="0" fontId="0" fillId="0" borderId="0" xfId="0" applyAlignment="true">
      <alignment horizontal="left" vertical="center"/>
    </xf>
    <xf numFmtId="0" fontId="4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5" fillId="0" borderId="0" xfId="0" applyFont="true" applyAlignment="true">
      <alignment horizontal="left" vertical="center"/>
    </xf>
    <xf numFmtId="0" fontId="6" fillId="0" borderId="0" xfId="0" applyFont="true" applyAlignment="true">
      <alignment horizontal="center" vertical="center"/>
    </xf>
    <xf numFmtId="0" fontId="7" fillId="0" borderId="0" xfId="0" applyFont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 shrinkToFit="true"/>
    </xf>
    <xf numFmtId="0" fontId="10" fillId="0" borderId="2" xfId="0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/>
    </xf>
    <xf numFmtId="0" fontId="13" fillId="0" borderId="2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4">
    <dxf>
      <fill>
        <patternFill patternType="solid">
          <bgColor rgb="FFFF000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B050"/>
        </patternFill>
      </fill>
    </dxf>
    <dxf>
      <font>
        <color rgb="FF7030A0"/>
      </font>
    </dxf>
    <dxf>
      <font>
        <color rgb="FFFFFF00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PivotStylePreset2_Accent1" table="0" count="10">
      <tableStyleElement type="headerRow" dxfId="23"/>
      <tableStyleElement type="totalRow" dxfId="22"/>
      <tableStyleElement type="firstRowStripe" dxfId="21"/>
      <tableStyleElement type="firstColumnStripe" dxfId="20"/>
      <tableStyleElement type="firstSubtotalRow" dxfId="19"/>
      <tableStyleElement type="secondSubtotalRow" dxfId="18"/>
      <tableStyleElement type="firstRowSubheading" dxfId="17"/>
      <tableStyleElement type="secondRowSubheading" dxfId="16"/>
      <tableStyleElement type="pageFieldLabels" dxfId="15"/>
      <tableStyleElement type="pageFieldValues" dxfId="14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TE955"/>
  <sheetViews>
    <sheetView tabSelected="1" topLeftCell="B1" workbookViewId="0">
      <selection activeCell="D743" sqref="D743:D955"/>
    </sheetView>
  </sheetViews>
  <sheetFormatPr defaultColWidth="9" defaultRowHeight="13.5"/>
  <cols>
    <col min="1" max="1" width="4.25" customWidth="true"/>
    <col min="2" max="2" width="8.75" customWidth="true"/>
    <col min="3" max="3" width="59.375" style="17" customWidth="true"/>
    <col min="4" max="4" width="15.5" style="18" customWidth="true"/>
  </cols>
  <sheetData>
    <row r="1" ht="21" spans="2:4">
      <c r="B1" s="19" t="s">
        <v>0</v>
      </c>
      <c r="C1" s="19"/>
      <c r="D1" s="19"/>
    </row>
    <row r="2" ht="21" spans="2:4">
      <c r="B2" s="19"/>
      <c r="C2" s="19"/>
      <c r="D2" s="19"/>
    </row>
    <row r="3" ht="23.25" spans="2:4">
      <c r="B3" s="20" t="s">
        <v>1</v>
      </c>
      <c r="C3" s="21"/>
      <c r="D3" s="21"/>
    </row>
    <row r="4" s="1" customFormat="true" ht="36" customHeight="true" spans="2:4">
      <c r="B4" s="22" t="s">
        <v>2</v>
      </c>
      <c r="C4" s="23" t="s">
        <v>3</v>
      </c>
      <c r="D4" s="22" t="s">
        <v>4</v>
      </c>
    </row>
    <row r="5" s="2" customFormat="true" ht="30" customHeight="true" spans="2:4">
      <c r="B5" s="24">
        <v>1</v>
      </c>
      <c r="C5" s="25" t="s">
        <v>5</v>
      </c>
      <c r="D5" s="26" t="s">
        <v>6</v>
      </c>
    </row>
    <row r="6" s="2" customFormat="true" ht="30" customHeight="true" spans="2:4">
      <c r="B6" s="24">
        <v>2</v>
      </c>
      <c r="C6" s="25" t="s">
        <v>7</v>
      </c>
      <c r="D6" s="26" t="s">
        <v>6</v>
      </c>
    </row>
    <row r="7" s="3" customFormat="true" ht="30" customHeight="true" spans="2:4">
      <c r="B7" s="24">
        <v>3</v>
      </c>
      <c r="C7" s="25" t="s">
        <v>8</v>
      </c>
      <c r="D7" s="26" t="s">
        <v>6</v>
      </c>
    </row>
    <row r="8" s="2" customFormat="true" ht="30" customHeight="true" spans="2:4">
      <c r="B8" s="24">
        <v>4</v>
      </c>
      <c r="C8" s="25" t="s">
        <v>9</v>
      </c>
      <c r="D8" s="26" t="s">
        <v>6</v>
      </c>
    </row>
    <row r="9" customFormat="true" ht="30" customHeight="true" spans="2:4">
      <c r="B9" s="24">
        <v>5</v>
      </c>
      <c r="C9" s="25" t="s">
        <v>10</v>
      </c>
      <c r="D9" s="26" t="s">
        <v>6</v>
      </c>
    </row>
    <row r="10" customFormat="true" ht="30" customHeight="true" spans="2:4">
      <c r="B10" s="24">
        <v>6</v>
      </c>
      <c r="C10" s="25" t="s">
        <v>11</v>
      </c>
      <c r="D10" s="26" t="s">
        <v>6</v>
      </c>
    </row>
    <row r="11" s="2" customFormat="true" ht="30" customHeight="true" spans="2:4">
      <c r="B11" s="24">
        <v>7</v>
      </c>
      <c r="C11" s="25" t="s">
        <v>12</v>
      </c>
      <c r="D11" s="26" t="s">
        <v>6</v>
      </c>
    </row>
    <row r="12" customFormat="true" ht="30" customHeight="true" spans="2:4">
      <c r="B12" s="24">
        <v>8</v>
      </c>
      <c r="C12" s="25" t="s">
        <v>13</v>
      </c>
      <c r="D12" s="26" t="s">
        <v>6</v>
      </c>
    </row>
    <row r="13" s="4" customFormat="true" ht="30" customHeight="true" spans="2:4">
      <c r="B13" s="24">
        <v>9</v>
      </c>
      <c r="C13" s="25" t="s">
        <v>14</v>
      </c>
      <c r="D13" s="26" t="s">
        <v>6</v>
      </c>
    </row>
    <row r="14" s="4" customFormat="true" ht="30" customHeight="true" spans="2:4">
      <c r="B14" s="24">
        <v>10</v>
      </c>
      <c r="C14" s="25" t="s">
        <v>15</v>
      </c>
      <c r="D14" s="26" t="s">
        <v>6</v>
      </c>
    </row>
    <row r="15" s="2" customFormat="true" ht="30" customHeight="true" spans="2:4">
      <c r="B15" s="24">
        <v>11</v>
      </c>
      <c r="C15" s="25" t="s">
        <v>16</v>
      </c>
      <c r="D15" s="26" t="s">
        <v>6</v>
      </c>
    </row>
    <row r="16" s="3" customFormat="true" ht="30" customHeight="true" spans="2:4">
      <c r="B16" s="24">
        <v>12</v>
      </c>
      <c r="C16" s="25" t="s">
        <v>17</v>
      </c>
      <c r="D16" s="26" t="s">
        <v>6</v>
      </c>
    </row>
    <row r="17" s="4" customFormat="true" ht="30" customHeight="true" spans="2:4">
      <c r="B17" s="24">
        <v>13</v>
      </c>
      <c r="C17" s="25" t="s">
        <v>18</v>
      </c>
      <c r="D17" s="26" t="s">
        <v>6</v>
      </c>
    </row>
    <row r="18" s="3" customFormat="true" ht="30" customHeight="true" spans="2:4">
      <c r="B18" s="24">
        <v>14</v>
      </c>
      <c r="C18" s="25" t="s">
        <v>19</v>
      </c>
      <c r="D18" s="26" t="s">
        <v>6</v>
      </c>
    </row>
    <row r="19" s="4" customFormat="true" ht="30" customHeight="true" spans="2:231">
      <c r="B19" s="24">
        <v>15</v>
      </c>
      <c r="C19" s="25" t="s">
        <v>20</v>
      </c>
      <c r="D19" s="26" t="s">
        <v>6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</row>
    <row r="20" s="4" customFormat="true" ht="30" customHeight="true" spans="2:231">
      <c r="B20" s="24">
        <v>16</v>
      </c>
      <c r="C20" s="25" t="s">
        <v>21</v>
      </c>
      <c r="D20" s="26" t="s">
        <v>6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</row>
    <row r="21" s="2" customFormat="true" ht="30" customHeight="true" spans="2:231">
      <c r="B21" s="24">
        <v>17</v>
      </c>
      <c r="C21" s="25" t="s">
        <v>22</v>
      </c>
      <c r="D21" s="26" t="s">
        <v>6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</row>
    <row r="22" s="2" customFormat="true" ht="30" customHeight="true" spans="2:4">
      <c r="B22" s="24">
        <v>18</v>
      </c>
      <c r="C22" s="25" t="s">
        <v>23</v>
      </c>
      <c r="D22" s="26" t="s">
        <v>6</v>
      </c>
    </row>
    <row r="23" customFormat="true" ht="30" customHeight="true" spans="2:4">
      <c r="B23" s="24">
        <v>19</v>
      </c>
      <c r="C23" s="25" t="s">
        <v>24</v>
      </c>
      <c r="D23" s="26" t="s">
        <v>6</v>
      </c>
    </row>
    <row r="24" s="2" customFormat="true" ht="30" customHeight="true" spans="2:4">
      <c r="B24" s="24">
        <v>20</v>
      </c>
      <c r="C24" s="25" t="s">
        <v>25</v>
      </c>
      <c r="D24" s="26" t="s">
        <v>6</v>
      </c>
    </row>
    <row r="25" s="2" customFormat="true" ht="30" customHeight="true" spans="2:4">
      <c r="B25" s="24">
        <v>21</v>
      </c>
      <c r="C25" s="25" t="s">
        <v>26</v>
      </c>
      <c r="D25" s="26" t="s">
        <v>6</v>
      </c>
    </row>
    <row r="26" customFormat="true" ht="30" customHeight="true" spans="2:4">
      <c r="B26" s="24">
        <v>22</v>
      </c>
      <c r="C26" s="25" t="s">
        <v>27</v>
      </c>
      <c r="D26" s="26" t="s">
        <v>6</v>
      </c>
    </row>
    <row r="27" s="3" customFormat="true" ht="30" customHeight="true" spans="2:4">
      <c r="B27" s="24">
        <v>23</v>
      </c>
      <c r="C27" s="25" t="s">
        <v>28</v>
      </c>
      <c r="D27" s="26" t="s">
        <v>6</v>
      </c>
    </row>
    <row r="28" s="3" customFormat="true" ht="30" customHeight="true" spans="2:4">
      <c r="B28" s="24">
        <v>24</v>
      </c>
      <c r="C28" s="25" t="s">
        <v>29</v>
      </c>
      <c r="D28" s="26" t="s">
        <v>6</v>
      </c>
    </row>
    <row r="29" s="4" customFormat="true" ht="30" customHeight="true" spans="2:4">
      <c r="B29" s="24">
        <v>25</v>
      </c>
      <c r="C29" s="25" t="s">
        <v>30</v>
      </c>
      <c r="D29" s="26" t="s">
        <v>6</v>
      </c>
    </row>
    <row r="30" s="2" customFormat="true" ht="30" customHeight="true" spans="2:4">
      <c r="B30" s="24">
        <v>26</v>
      </c>
      <c r="C30" s="25" t="s">
        <v>31</v>
      </c>
      <c r="D30" s="26" t="s">
        <v>6</v>
      </c>
    </row>
    <row r="31" customFormat="true" ht="30" customHeight="true" spans="2:4">
      <c r="B31" s="24">
        <v>27</v>
      </c>
      <c r="C31" s="25" t="s">
        <v>32</v>
      </c>
      <c r="D31" s="26" t="s">
        <v>6</v>
      </c>
    </row>
    <row r="32" s="5" customFormat="true" ht="30" customHeight="true" spans="2:4">
      <c r="B32" s="24">
        <v>28</v>
      </c>
      <c r="C32" s="25" t="s">
        <v>33</v>
      </c>
      <c r="D32" s="26" t="s">
        <v>6</v>
      </c>
    </row>
    <row r="33" s="2" customFormat="true" ht="30" customHeight="true" spans="2:4">
      <c r="B33" s="24">
        <v>29</v>
      </c>
      <c r="C33" s="25" t="s">
        <v>34</v>
      </c>
      <c r="D33" s="26" t="s">
        <v>6</v>
      </c>
    </row>
    <row r="34" s="2" customFormat="true" ht="30" customHeight="true" spans="2:4">
      <c r="B34" s="24">
        <v>30</v>
      </c>
      <c r="C34" s="25" t="s">
        <v>35</v>
      </c>
      <c r="D34" s="26" t="s">
        <v>6</v>
      </c>
    </row>
    <row r="35" s="4" customFormat="true" ht="30" customHeight="true" spans="2:4">
      <c r="B35" s="24">
        <v>31</v>
      </c>
      <c r="C35" s="25" t="s">
        <v>36</v>
      </c>
      <c r="D35" s="26" t="s">
        <v>6</v>
      </c>
    </row>
    <row r="36" s="6" customFormat="true" ht="30" customHeight="true" spans="2:4">
      <c r="B36" s="24">
        <v>32</v>
      </c>
      <c r="C36" s="25" t="s">
        <v>37</v>
      </c>
      <c r="D36" s="26" t="s">
        <v>6</v>
      </c>
    </row>
    <row r="37" s="2" customFormat="true" ht="30" customHeight="true" spans="2:232">
      <c r="B37" s="24">
        <v>33</v>
      </c>
      <c r="C37" s="25" t="s">
        <v>38</v>
      </c>
      <c r="D37" s="26" t="s">
        <v>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</row>
    <row r="38" s="3" customFormat="true" ht="30" customHeight="true" spans="2:4">
      <c r="B38" s="24">
        <v>34</v>
      </c>
      <c r="C38" s="25" t="s">
        <v>39</v>
      </c>
      <c r="D38" s="26" t="s">
        <v>6</v>
      </c>
    </row>
    <row r="39" customFormat="true" ht="30" customHeight="true" spans="2:4">
      <c r="B39" s="24">
        <v>35</v>
      </c>
      <c r="C39" s="25" t="s">
        <v>40</v>
      </c>
      <c r="D39" s="26" t="s">
        <v>6</v>
      </c>
    </row>
    <row r="40" s="2" customFormat="true" ht="30" customHeight="true" spans="2:4">
      <c r="B40" s="24">
        <v>36</v>
      </c>
      <c r="C40" s="25" t="s">
        <v>41</v>
      </c>
      <c r="D40" s="26" t="s">
        <v>6</v>
      </c>
    </row>
    <row r="41" s="4" customFormat="true" ht="30" customHeight="true" spans="2:231">
      <c r="B41" s="24">
        <v>37</v>
      </c>
      <c r="C41" s="25" t="s">
        <v>42</v>
      </c>
      <c r="D41" s="26" t="s">
        <v>6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</row>
    <row r="42" customFormat="true" ht="30" customHeight="true" spans="2:4">
      <c r="B42" s="24">
        <v>38</v>
      </c>
      <c r="C42" s="25" t="s">
        <v>43</v>
      </c>
      <c r="D42" s="26" t="s">
        <v>6</v>
      </c>
    </row>
    <row r="43" s="4" customFormat="true" ht="30" customHeight="true" spans="2:4">
      <c r="B43" s="24">
        <v>39</v>
      </c>
      <c r="C43" s="25" t="s">
        <v>44</v>
      </c>
      <c r="D43" s="26" t="s">
        <v>6</v>
      </c>
    </row>
    <row r="44" s="6" customFormat="true" ht="30" customHeight="true" spans="2:4">
      <c r="B44" s="24">
        <v>40</v>
      </c>
      <c r="C44" s="25" t="s">
        <v>45</v>
      </c>
      <c r="D44" s="26" t="s">
        <v>6</v>
      </c>
    </row>
    <row r="45" s="6" customFormat="true" ht="30" customHeight="true" spans="2:4">
      <c r="B45" s="24">
        <v>41</v>
      </c>
      <c r="C45" s="25" t="s">
        <v>46</v>
      </c>
      <c r="D45" s="26" t="s">
        <v>6</v>
      </c>
    </row>
    <row r="46" s="2" customFormat="true" ht="30" customHeight="true" spans="2:4">
      <c r="B46" s="24">
        <v>42</v>
      </c>
      <c r="C46" s="25" t="s">
        <v>47</v>
      </c>
      <c r="D46" s="26" t="s">
        <v>6</v>
      </c>
    </row>
    <row r="47" s="2" customFormat="true" ht="30" customHeight="true" spans="2:4">
      <c r="B47" s="24">
        <v>43</v>
      </c>
      <c r="C47" s="25" t="s">
        <v>48</v>
      </c>
      <c r="D47" s="26" t="s">
        <v>6</v>
      </c>
    </row>
    <row r="48" s="2" customFormat="true" ht="30" customHeight="true" spans="2:4">
      <c r="B48" s="24">
        <v>44</v>
      </c>
      <c r="C48" s="25" t="s">
        <v>49</v>
      </c>
      <c r="D48" s="26" t="s">
        <v>6</v>
      </c>
    </row>
    <row r="49" s="3" customFormat="true" ht="30" customHeight="true" spans="2:4">
      <c r="B49" s="24">
        <v>45</v>
      </c>
      <c r="C49" s="25" t="s">
        <v>50</v>
      </c>
      <c r="D49" s="26" t="s">
        <v>6</v>
      </c>
    </row>
    <row r="50" s="6" customFormat="true" ht="30" customHeight="true" spans="2:4">
      <c r="B50" s="24">
        <v>46</v>
      </c>
      <c r="C50" s="25" t="s">
        <v>51</v>
      </c>
      <c r="D50" s="26" t="s">
        <v>6</v>
      </c>
    </row>
    <row r="51" s="2" customFormat="true" ht="30" customHeight="true" spans="2:232">
      <c r="B51" s="24">
        <v>47</v>
      </c>
      <c r="C51" s="25" t="s">
        <v>52</v>
      </c>
      <c r="D51" s="26" t="s">
        <v>6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</row>
    <row r="52" customFormat="true" ht="30" customHeight="true" spans="2:4">
      <c r="B52" s="24">
        <v>48</v>
      </c>
      <c r="C52" s="25" t="s">
        <v>53</v>
      </c>
      <c r="D52" s="26" t="s">
        <v>6</v>
      </c>
    </row>
    <row r="53" s="2" customFormat="true" ht="30" customHeight="true" spans="2:4">
      <c r="B53" s="24">
        <v>49</v>
      </c>
      <c r="C53" s="25" t="s">
        <v>54</v>
      </c>
      <c r="D53" s="26" t="s">
        <v>6</v>
      </c>
    </row>
    <row r="54" s="2" customFormat="true" ht="30" customHeight="true" spans="2:4">
      <c r="B54" s="24">
        <v>50</v>
      </c>
      <c r="C54" s="25" t="s">
        <v>55</v>
      </c>
      <c r="D54" s="26" t="s">
        <v>6</v>
      </c>
    </row>
    <row r="55" s="3" customFormat="true" ht="30" customHeight="true" spans="2:4">
      <c r="B55" s="24">
        <v>51</v>
      </c>
      <c r="C55" s="25" t="s">
        <v>56</v>
      </c>
      <c r="D55" s="26" t="s">
        <v>6</v>
      </c>
    </row>
    <row r="56" s="2" customFormat="true" ht="30" customHeight="true" spans="2:4">
      <c r="B56" s="24">
        <v>52</v>
      </c>
      <c r="C56" s="25" t="s">
        <v>57</v>
      </c>
      <c r="D56" s="26" t="s">
        <v>6</v>
      </c>
    </row>
    <row r="57" s="4" customFormat="true" ht="30" customHeight="true" spans="2:231">
      <c r="B57" s="24">
        <v>53</v>
      </c>
      <c r="C57" s="25" t="s">
        <v>58</v>
      </c>
      <c r="D57" s="26" t="s">
        <v>6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</row>
    <row r="58" customFormat="true" ht="30" customHeight="true" spans="2:4">
      <c r="B58" s="24">
        <v>54</v>
      </c>
      <c r="C58" s="25" t="s">
        <v>59</v>
      </c>
      <c r="D58" s="26" t="s">
        <v>6</v>
      </c>
    </row>
    <row r="59" s="4" customFormat="true" ht="30" customHeight="true" spans="2:231">
      <c r="B59" s="24">
        <v>55</v>
      </c>
      <c r="C59" s="25" t="s">
        <v>60</v>
      </c>
      <c r="D59" s="26" t="s">
        <v>6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</row>
    <row r="60" customFormat="true" ht="30" customHeight="true" spans="2:4">
      <c r="B60" s="24">
        <v>56</v>
      </c>
      <c r="C60" s="25" t="s">
        <v>61</v>
      </c>
      <c r="D60" s="26" t="s">
        <v>6</v>
      </c>
    </row>
    <row r="61" s="2" customFormat="true" ht="30" customHeight="true" spans="2:232">
      <c r="B61" s="24">
        <v>57</v>
      </c>
      <c r="C61" s="25" t="s">
        <v>62</v>
      </c>
      <c r="D61" s="26" t="s">
        <v>6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</row>
    <row r="62" s="3" customFormat="true" ht="30" customHeight="true" spans="2:4">
      <c r="B62" s="24">
        <v>58</v>
      </c>
      <c r="C62" s="25" t="s">
        <v>63</v>
      </c>
      <c r="D62" s="26" t="s">
        <v>6</v>
      </c>
    </row>
    <row r="63" s="4" customFormat="true" ht="30" customHeight="true" spans="2:231">
      <c r="B63" s="24">
        <v>59</v>
      </c>
      <c r="C63" s="25" t="s">
        <v>64</v>
      </c>
      <c r="D63" s="26" t="s">
        <v>6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</row>
    <row r="64" customFormat="true" ht="30" customHeight="true" spans="2:4">
      <c r="B64" s="24">
        <v>60</v>
      </c>
      <c r="C64" s="25" t="s">
        <v>65</v>
      </c>
      <c r="D64" s="26" t="s">
        <v>6</v>
      </c>
    </row>
    <row r="65" customFormat="true" ht="30" customHeight="true" spans="2:4">
      <c r="B65" s="24">
        <v>61</v>
      </c>
      <c r="C65" s="25" t="s">
        <v>66</v>
      </c>
      <c r="D65" s="26" t="s">
        <v>6</v>
      </c>
    </row>
    <row r="66" s="4" customFormat="true" ht="30" customHeight="true" spans="2:4">
      <c r="B66" s="24">
        <v>62</v>
      </c>
      <c r="C66" s="25" t="s">
        <v>67</v>
      </c>
      <c r="D66" s="26" t="s">
        <v>6</v>
      </c>
    </row>
    <row r="67" s="3" customFormat="true" ht="30" customHeight="true" spans="2:4">
      <c r="B67" s="24">
        <v>63</v>
      </c>
      <c r="C67" s="25" t="s">
        <v>68</v>
      </c>
      <c r="D67" s="26" t="s">
        <v>6</v>
      </c>
    </row>
    <row r="68" s="4" customFormat="true" ht="30" customHeight="true" spans="2:227">
      <c r="B68" s="24">
        <v>64</v>
      </c>
      <c r="C68" s="25" t="s">
        <v>69</v>
      </c>
      <c r="D68" s="26" t="s">
        <v>6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</row>
    <row r="69" s="3" customFormat="true" ht="30" customHeight="true" spans="2:4">
      <c r="B69" s="24">
        <v>65</v>
      </c>
      <c r="C69" s="25" t="s">
        <v>70</v>
      </c>
      <c r="D69" s="26" t="s">
        <v>6</v>
      </c>
    </row>
    <row r="70" s="2" customFormat="true" ht="30" customHeight="true" spans="2:4">
      <c r="B70" s="24">
        <v>66</v>
      </c>
      <c r="C70" s="25" t="s">
        <v>71</v>
      </c>
      <c r="D70" s="26" t="s">
        <v>6</v>
      </c>
    </row>
    <row r="71" s="4" customFormat="true" ht="30" customHeight="true" spans="2:4">
      <c r="B71" s="24">
        <v>67</v>
      </c>
      <c r="C71" s="25" t="s">
        <v>72</v>
      </c>
      <c r="D71" s="26" t="s">
        <v>6</v>
      </c>
    </row>
    <row r="72" s="2" customFormat="true" ht="30" customHeight="true" spans="2:4">
      <c r="B72" s="24">
        <v>68</v>
      </c>
      <c r="C72" s="25" t="s">
        <v>73</v>
      </c>
      <c r="D72" s="26" t="s">
        <v>6</v>
      </c>
    </row>
    <row r="73" s="4" customFormat="true" ht="30" customHeight="true" spans="2:231">
      <c r="B73" s="24">
        <v>69</v>
      </c>
      <c r="C73" s="25" t="s">
        <v>74</v>
      </c>
      <c r="D73" s="26" t="s">
        <v>6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</row>
    <row r="74" s="4" customFormat="true" ht="30" customHeight="true" spans="2:4">
      <c r="B74" s="24">
        <v>70</v>
      </c>
      <c r="C74" s="25" t="s">
        <v>75</v>
      </c>
      <c r="D74" s="26" t="s">
        <v>6</v>
      </c>
    </row>
    <row r="75" s="2" customFormat="true" ht="30" customHeight="true" spans="2:4">
      <c r="B75" s="24">
        <v>71</v>
      </c>
      <c r="C75" s="25" t="s">
        <v>76</v>
      </c>
      <c r="D75" s="26" t="s">
        <v>6</v>
      </c>
    </row>
    <row r="76" s="3" customFormat="true" ht="30" customHeight="true" spans="2:4">
      <c r="B76" s="24">
        <v>72</v>
      </c>
      <c r="C76" s="25" t="s">
        <v>77</v>
      </c>
      <c r="D76" s="26" t="s">
        <v>6</v>
      </c>
    </row>
    <row r="77" customFormat="true" ht="30" customHeight="true" spans="2:4">
      <c r="B77" s="24">
        <v>73</v>
      </c>
      <c r="C77" s="25" t="s">
        <v>78</v>
      </c>
      <c r="D77" s="26" t="s">
        <v>6</v>
      </c>
    </row>
    <row r="78" s="6" customFormat="true" ht="30" customHeight="true" spans="2:4">
      <c r="B78" s="24">
        <v>74</v>
      </c>
      <c r="C78" s="25" t="s">
        <v>79</v>
      </c>
      <c r="D78" s="26" t="s">
        <v>6</v>
      </c>
    </row>
    <row r="79" s="4" customFormat="true" ht="30" customHeight="true" spans="2:4">
      <c r="B79" s="24">
        <v>75</v>
      </c>
      <c r="C79" s="25" t="s">
        <v>80</v>
      </c>
      <c r="D79" s="26" t="s">
        <v>6</v>
      </c>
    </row>
    <row r="80" s="6" customFormat="true" ht="30" customHeight="true" spans="2:4">
      <c r="B80" s="24">
        <v>76</v>
      </c>
      <c r="C80" s="25" t="s">
        <v>81</v>
      </c>
      <c r="D80" s="26" t="s">
        <v>6</v>
      </c>
    </row>
    <row r="81" s="2" customFormat="true" ht="30" customHeight="true" spans="2:232">
      <c r="B81" s="24">
        <v>77</v>
      </c>
      <c r="C81" s="25" t="s">
        <v>82</v>
      </c>
      <c r="D81" s="26" t="s">
        <v>6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</row>
    <row r="82" s="4" customFormat="true" ht="30" customHeight="true" spans="2:4">
      <c r="B82" s="24">
        <v>78</v>
      </c>
      <c r="C82" s="25" t="s">
        <v>83</v>
      </c>
      <c r="D82" s="26" t="s">
        <v>6</v>
      </c>
    </row>
    <row r="83" s="6" customFormat="true" ht="30" customHeight="true" spans="2:4">
      <c r="B83" s="24">
        <v>79</v>
      </c>
      <c r="C83" s="25" t="s">
        <v>84</v>
      </c>
      <c r="D83" s="26" t="s">
        <v>6</v>
      </c>
    </row>
    <row r="84" s="4" customFormat="true" ht="30" customHeight="true" spans="2:4">
      <c r="B84" s="24">
        <v>80</v>
      </c>
      <c r="C84" s="25" t="s">
        <v>85</v>
      </c>
      <c r="D84" s="26" t="s">
        <v>6</v>
      </c>
    </row>
    <row r="85" s="2" customFormat="true" ht="30" customHeight="true" spans="2:4">
      <c r="B85" s="24">
        <v>81</v>
      </c>
      <c r="C85" s="25" t="s">
        <v>86</v>
      </c>
      <c r="D85" s="26" t="s">
        <v>6</v>
      </c>
    </row>
    <row r="86" s="6" customFormat="true" ht="30" customHeight="true" spans="2:4">
      <c r="B86" s="24">
        <v>82</v>
      </c>
      <c r="C86" s="25" t="s">
        <v>87</v>
      </c>
      <c r="D86" s="26" t="s">
        <v>6</v>
      </c>
    </row>
    <row r="87" customFormat="true" ht="30" customHeight="true" spans="2:4">
      <c r="B87" s="24">
        <v>83</v>
      </c>
      <c r="C87" s="25" t="s">
        <v>88</v>
      </c>
      <c r="D87" s="26" t="s">
        <v>6</v>
      </c>
    </row>
    <row r="88" s="4" customFormat="true" ht="30" customHeight="true" spans="2:4">
      <c r="B88" s="24">
        <v>84</v>
      </c>
      <c r="C88" s="25" t="s">
        <v>89</v>
      </c>
      <c r="D88" s="26" t="s">
        <v>6</v>
      </c>
    </row>
    <row r="89" s="3" customFormat="true" ht="30" customHeight="true" spans="2:4">
      <c r="B89" s="24">
        <v>85</v>
      </c>
      <c r="C89" s="25" t="s">
        <v>90</v>
      </c>
      <c r="D89" s="26" t="s">
        <v>6</v>
      </c>
    </row>
    <row r="90" s="2" customFormat="true" ht="30" customHeight="true" spans="2:4">
      <c r="B90" s="24">
        <v>86</v>
      </c>
      <c r="C90" s="25" t="s">
        <v>91</v>
      </c>
      <c r="D90" s="26" t="s">
        <v>6</v>
      </c>
    </row>
    <row r="91" s="6" customFormat="true" ht="30" customHeight="true" spans="2:4">
      <c r="B91" s="24">
        <v>87</v>
      </c>
      <c r="C91" s="25" t="s">
        <v>92</v>
      </c>
      <c r="D91" s="26" t="s">
        <v>6</v>
      </c>
    </row>
    <row r="92" s="2" customFormat="true" ht="30" customHeight="true" spans="2:4">
      <c r="B92" s="24">
        <v>88</v>
      </c>
      <c r="C92" s="25" t="s">
        <v>93</v>
      </c>
      <c r="D92" s="26" t="s">
        <v>6</v>
      </c>
    </row>
    <row r="93" s="4" customFormat="true" ht="30" customHeight="true" spans="2:4">
      <c r="B93" s="24">
        <v>89</v>
      </c>
      <c r="C93" s="25" t="s">
        <v>94</v>
      </c>
      <c r="D93" s="26" t="s">
        <v>6</v>
      </c>
    </row>
    <row r="94" s="2" customFormat="true" ht="30" customHeight="true" spans="2:4">
      <c r="B94" s="24">
        <v>90</v>
      </c>
      <c r="C94" s="25" t="s">
        <v>95</v>
      </c>
      <c r="D94" s="26" t="s">
        <v>6</v>
      </c>
    </row>
    <row r="95" s="3" customFormat="true" ht="30" customHeight="true" spans="2:4">
      <c r="B95" s="24">
        <v>91</v>
      </c>
      <c r="C95" s="25" t="s">
        <v>96</v>
      </c>
      <c r="D95" s="26" t="s">
        <v>6</v>
      </c>
    </row>
    <row r="96" s="3" customFormat="true" ht="30" customHeight="true" spans="2:4">
      <c r="B96" s="24">
        <v>92</v>
      </c>
      <c r="C96" s="25" t="s">
        <v>97</v>
      </c>
      <c r="D96" s="26" t="s">
        <v>6</v>
      </c>
    </row>
    <row r="97" customFormat="true" ht="30" customHeight="true" spans="2:4">
      <c r="B97" s="24">
        <v>93</v>
      </c>
      <c r="C97" s="25" t="s">
        <v>98</v>
      </c>
      <c r="D97" s="26" t="s">
        <v>6</v>
      </c>
    </row>
    <row r="98" s="2" customFormat="true" ht="30" customHeight="true" spans="2:4">
      <c r="B98" s="24">
        <v>94</v>
      </c>
      <c r="C98" s="25" t="s">
        <v>99</v>
      </c>
      <c r="D98" s="26" t="s">
        <v>6</v>
      </c>
    </row>
    <row r="99" s="4" customFormat="true" ht="30" customHeight="true" spans="2:4">
      <c r="B99" s="24">
        <v>95</v>
      </c>
      <c r="C99" s="25" t="s">
        <v>100</v>
      </c>
      <c r="D99" s="26" t="s">
        <v>6</v>
      </c>
    </row>
    <row r="100" s="3" customFormat="true" ht="30" customHeight="true" spans="2:4">
      <c r="B100" s="24">
        <v>96</v>
      </c>
      <c r="C100" s="25" t="s">
        <v>101</v>
      </c>
      <c r="D100" s="26" t="s">
        <v>6</v>
      </c>
    </row>
    <row r="101" s="3" customFormat="true" ht="30" customHeight="true" spans="2:4">
      <c r="B101" s="24">
        <v>97</v>
      </c>
      <c r="C101" s="25" t="s">
        <v>102</v>
      </c>
      <c r="D101" s="26" t="s">
        <v>6</v>
      </c>
    </row>
    <row r="102" customFormat="true" ht="30" customHeight="true" spans="2:4">
      <c r="B102" s="24">
        <v>98</v>
      </c>
      <c r="C102" s="25" t="s">
        <v>103</v>
      </c>
      <c r="D102" s="26" t="s">
        <v>6</v>
      </c>
    </row>
    <row r="103" s="2" customFormat="true" ht="30" customHeight="true" spans="2:4">
      <c r="B103" s="24">
        <v>99</v>
      </c>
      <c r="C103" s="25" t="s">
        <v>104</v>
      </c>
      <c r="D103" s="26" t="s">
        <v>6</v>
      </c>
    </row>
    <row r="104" s="6" customFormat="true" ht="30" customHeight="true" spans="2:4">
      <c r="B104" s="24">
        <v>100</v>
      </c>
      <c r="C104" s="25" t="s">
        <v>105</v>
      </c>
      <c r="D104" s="26" t="s">
        <v>6</v>
      </c>
    </row>
    <row r="105" customFormat="true" ht="30" customHeight="true" spans="2:4">
      <c r="B105" s="24">
        <v>101</v>
      </c>
      <c r="C105" s="25" t="s">
        <v>106</v>
      </c>
      <c r="D105" s="26" t="s">
        <v>6</v>
      </c>
    </row>
    <row r="106" s="4" customFormat="true" ht="30" customHeight="true" spans="2:4">
      <c r="B106" s="24">
        <v>102</v>
      </c>
      <c r="C106" s="25" t="s">
        <v>107</v>
      </c>
      <c r="D106" s="26" t="s">
        <v>6</v>
      </c>
    </row>
    <row r="107" s="3" customFormat="true" ht="30" customHeight="true" spans="2:4">
      <c r="B107" s="24">
        <v>103</v>
      </c>
      <c r="C107" s="25" t="s">
        <v>108</v>
      </c>
      <c r="D107" s="26" t="s">
        <v>6</v>
      </c>
    </row>
    <row r="108" s="3" customFormat="true" ht="30" customHeight="true" spans="2:4">
      <c r="B108" s="24">
        <v>104</v>
      </c>
      <c r="C108" s="25" t="s">
        <v>109</v>
      </c>
      <c r="D108" s="26" t="s">
        <v>6</v>
      </c>
    </row>
    <row r="109" customFormat="true" ht="30" customHeight="true" spans="2:4">
      <c r="B109" s="24">
        <v>105</v>
      </c>
      <c r="C109" s="25" t="s">
        <v>110</v>
      </c>
      <c r="D109" s="26" t="s">
        <v>6</v>
      </c>
    </row>
    <row r="110" s="6" customFormat="true" ht="30" customHeight="true" spans="2:4">
      <c r="B110" s="24">
        <v>106</v>
      </c>
      <c r="C110" s="25" t="s">
        <v>111</v>
      </c>
      <c r="D110" s="26" t="s">
        <v>6</v>
      </c>
    </row>
    <row r="111" s="4" customFormat="true" ht="30" customHeight="true" spans="2:4">
      <c r="B111" s="24">
        <v>107</v>
      </c>
      <c r="C111" s="25" t="s">
        <v>112</v>
      </c>
      <c r="D111" s="26" t="s">
        <v>6</v>
      </c>
    </row>
    <row r="112" s="3" customFormat="true" ht="30" customHeight="true" spans="2:4">
      <c r="B112" s="24">
        <v>108</v>
      </c>
      <c r="C112" s="25" t="s">
        <v>113</v>
      </c>
      <c r="D112" s="26" t="s">
        <v>6</v>
      </c>
    </row>
    <row r="113" customFormat="true" ht="30" customHeight="true" spans="2:4">
      <c r="B113" s="24">
        <v>109</v>
      </c>
      <c r="C113" s="25" t="s">
        <v>114</v>
      </c>
      <c r="D113" s="26" t="s">
        <v>6</v>
      </c>
    </row>
    <row r="114" customFormat="true" ht="30" customHeight="true" spans="2:4">
      <c r="B114" s="24">
        <v>110</v>
      </c>
      <c r="C114" s="25" t="s">
        <v>115</v>
      </c>
      <c r="D114" s="26" t="s">
        <v>6</v>
      </c>
    </row>
    <row r="115" s="7" customFormat="true" ht="30" customHeight="true" spans="2:4">
      <c r="B115" s="24">
        <v>111</v>
      </c>
      <c r="C115" s="25" t="s">
        <v>116</v>
      </c>
      <c r="D115" s="26" t="s">
        <v>6</v>
      </c>
    </row>
    <row r="116" s="8" customFormat="true" ht="30" customHeight="true" spans="2:4">
      <c r="B116" s="24">
        <v>112</v>
      </c>
      <c r="C116" s="25" t="s">
        <v>117</v>
      </c>
      <c r="D116" s="26" t="s">
        <v>6</v>
      </c>
    </row>
    <row r="117" customFormat="true" ht="30" customHeight="true" spans="2:4">
      <c r="B117" s="24">
        <v>113</v>
      </c>
      <c r="C117" s="25" t="s">
        <v>118</v>
      </c>
      <c r="D117" s="26" t="s">
        <v>6</v>
      </c>
    </row>
    <row r="118" s="2" customFormat="true" ht="30" customHeight="true" spans="2:4">
      <c r="B118" s="24">
        <v>114</v>
      </c>
      <c r="C118" s="25" t="s">
        <v>119</v>
      </c>
      <c r="D118" s="26" t="s">
        <v>6</v>
      </c>
    </row>
    <row r="119" s="2" customFormat="true" ht="30" customHeight="true" spans="2:4">
      <c r="B119" s="24">
        <v>115</v>
      </c>
      <c r="C119" s="25" t="s">
        <v>120</v>
      </c>
      <c r="D119" s="26" t="s">
        <v>6</v>
      </c>
    </row>
    <row r="120" s="9" customFormat="true" ht="30" customHeight="true" spans="2:4">
      <c r="B120" s="24">
        <v>116</v>
      </c>
      <c r="C120" s="25" t="s">
        <v>121</v>
      </c>
      <c r="D120" s="26" t="s">
        <v>6</v>
      </c>
    </row>
    <row r="121" s="8" customFormat="true" ht="30" customHeight="true" spans="2:4">
      <c r="B121" s="24">
        <v>117</v>
      </c>
      <c r="C121" s="25" t="s">
        <v>122</v>
      </c>
      <c r="D121" s="26" t="s">
        <v>6</v>
      </c>
    </row>
    <row r="122" s="6" customFormat="true" ht="30" customHeight="true" spans="2:4">
      <c r="B122" s="24">
        <v>118</v>
      </c>
      <c r="C122" s="25" t="s">
        <v>123</v>
      </c>
      <c r="D122" s="26" t="s">
        <v>6</v>
      </c>
    </row>
    <row r="123" s="3" customFormat="true" ht="30" customHeight="true" spans="2:4">
      <c r="B123" s="24">
        <v>119</v>
      </c>
      <c r="C123" s="25" t="s">
        <v>124</v>
      </c>
      <c r="D123" s="26" t="s">
        <v>6</v>
      </c>
    </row>
    <row r="124" s="2" customFormat="true" ht="30" customHeight="true" spans="2:4">
      <c r="B124" s="24">
        <v>120</v>
      </c>
      <c r="C124" s="25" t="s">
        <v>125</v>
      </c>
      <c r="D124" s="26" t="s">
        <v>6</v>
      </c>
    </row>
    <row r="125" customFormat="true" ht="30" customHeight="true" spans="2:4">
      <c r="B125" s="24">
        <v>121</v>
      </c>
      <c r="C125" s="25" t="s">
        <v>126</v>
      </c>
      <c r="D125" s="26" t="s">
        <v>6</v>
      </c>
    </row>
    <row r="126" s="6" customFormat="true" ht="30" customHeight="true" spans="2:4">
      <c r="B126" s="24">
        <v>122</v>
      </c>
      <c r="C126" s="25" t="s">
        <v>127</v>
      </c>
      <c r="D126" s="26" t="s">
        <v>6</v>
      </c>
    </row>
    <row r="127" s="2" customFormat="true" ht="30" customHeight="true" spans="2:4">
      <c r="B127" s="24">
        <v>123</v>
      </c>
      <c r="C127" s="25" t="s">
        <v>128</v>
      </c>
      <c r="D127" s="26" t="s">
        <v>6</v>
      </c>
    </row>
    <row r="128" s="3" customFormat="true" ht="30" customHeight="true" spans="2:4">
      <c r="B128" s="24">
        <v>124</v>
      </c>
      <c r="C128" s="25" t="s">
        <v>129</v>
      </c>
      <c r="D128" s="26" t="s">
        <v>6</v>
      </c>
    </row>
    <row r="129" s="4" customFormat="true" ht="30" customHeight="true" spans="2:4">
      <c r="B129" s="24">
        <v>125</v>
      </c>
      <c r="C129" s="25" t="s">
        <v>130</v>
      </c>
      <c r="D129" s="26" t="s">
        <v>6</v>
      </c>
    </row>
    <row r="130" s="2" customFormat="true" ht="30" customHeight="true" spans="2:4">
      <c r="B130" s="24">
        <v>126</v>
      </c>
      <c r="C130" s="25" t="s">
        <v>131</v>
      </c>
      <c r="D130" s="26" t="s">
        <v>6</v>
      </c>
    </row>
    <row r="131" customFormat="true" ht="30" customHeight="true" spans="2:4">
      <c r="B131" s="24">
        <v>127</v>
      </c>
      <c r="C131" s="25" t="s">
        <v>132</v>
      </c>
      <c r="D131" s="26" t="s">
        <v>6</v>
      </c>
    </row>
    <row r="132" s="2" customFormat="true" ht="30" customHeight="true" spans="2:232">
      <c r="B132" s="24">
        <v>128</v>
      </c>
      <c r="C132" s="25" t="s">
        <v>133</v>
      </c>
      <c r="D132" s="26" t="s">
        <v>6</v>
      </c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</row>
    <row r="133" s="2" customFormat="true" ht="30" customHeight="true" spans="2:4">
      <c r="B133" s="24">
        <v>129</v>
      </c>
      <c r="C133" s="25" t="s">
        <v>134</v>
      </c>
      <c r="D133" s="26" t="s">
        <v>6</v>
      </c>
    </row>
    <row r="134" s="6" customFormat="true" ht="30" customHeight="true" spans="2:4">
      <c r="B134" s="24">
        <v>130</v>
      </c>
      <c r="C134" s="25" t="s">
        <v>135</v>
      </c>
      <c r="D134" s="26" t="s">
        <v>6</v>
      </c>
    </row>
    <row r="135" s="2" customFormat="true" ht="30" customHeight="true" spans="2:233">
      <c r="B135" s="24">
        <v>131</v>
      </c>
      <c r="C135" s="25" t="s">
        <v>136</v>
      </c>
      <c r="D135" s="26" t="s">
        <v>6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</row>
    <row r="136" s="2" customFormat="true" ht="30" customHeight="true" spans="2:233">
      <c r="B136" s="24">
        <v>132</v>
      </c>
      <c r="C136" s="25" t="s">
        <v>137</v>
      </c>
      <c r="D136" s="26" t="s">
        <v>6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</row>
    <row r="137" s="2" customFormat="true" ht="30" customHeight="true" spans="2:4">
      <c r="B137" s="24">
        <v>133</v>
      </c>
      <c r="C137" s="25" t="s">
        <v>138</v>
      </c>
      <c r="D137" s="26" t="s">
        <v>6</v>
      </c>
    </row>
    <row r="138" s="3" customFormat="true" ht="30" customHeight="true" spans="2:233">
      <c r="B138" s="24">
        <v>134</v>
      </c>
      <c r="C138" s="25" t="s">
        <v>139</v>
      </c>
      <c r="D138" s="26" t="s">
        <v>6</v>
      </c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</row>
    <row r="139" s="4" customFormat="true" ht="30" customHeight="true" spans="2:233">
      <c r="B139" s="24">
        <v>135</v>
      </c>
      <c r="C139" s="25" t="s">
        <v>140</v>
      </c>
      <c r="D139" s="26" t="s">
        <v>6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</row>
    <row r="140" s="2" customFormat="true" ht="30" customHeight="true" spans="2:4">
      <c r="B140" s="24">
        <v>136</v>
      </c>
      <c r="C140" s="25" t="s">
        <v>141</v>
      </c>
      <c r="D140" s="26" t="s">
        <v>6</v>
      </c>
    </row>
    <row r="141" s="4" customFormat="true" ht="30" customHeight="true" spans="2:233">
      <c r="B141" s="24">
        <v>137</v>
      </c>
      <c r="C141" s="25" t="s">
        <v>142</v>
      </c>
      <c r="D141" s="26" t="s">
        <v>6</v>
      </c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</row>
    <row r="142" customFormat="true" ht="30" customHeight="true" spans="2:233">
      <c r="B142" s="24">
        <v>138</v>
      </c>
      <c r="C142" s="25" t="s">
        <v>143</v>
      </c>
      <c r="D142" s="26" t="s">
        <v>6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</row>
    <row r="143" customFormat="true" ht="30" customHeight="true" spans="2:4">
      <c r="B143" s="24">
        <v>139</v>
      </c>
      <c r="C143" s="25" t="s">
        <v>144</v>
      </c>
      <c r="D143" s="26" t="s">
        <v>6</v>
      </c>
    </row>
    <row r="144" s="6" customFormat="true" ht="30" customHeight="true" spans="2:233">
      <c r="B144" s="24">
        <v>140</v>
      </c>
      <c r="C144" s="25" t="s">
        <v>145</v>
      </c>
      <c r="D144" s="26" t="s">
        <v>6</v>
      </c>
      <c r="HX144" s="2"/>
      <c r="HY144" s="2"/>
    </row>
    <row r="145" s="3" customFormat="true" ht="30" customHeight="true" spans="2:233">
      <c r="B145" s="24">
        <v>141</v>
      </c>
      <c r="C145" s="25" t="s">
        <v>146</v>
      </c>
      <c r="D145" s="26" t="s">
        <v>6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</row>
    <row r="146" s="6" customFormat="true" ht="30" customHeight="true" spans="2:233">
      <c r="B146" s="24">
        <v>142</v>
      </c>
      <c r="C146" s="25" t="s">
        <v>147</v>
      </c>
      <c r="D146" s="26" t="s">
        <v>6</v>
      </c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</row>
    <row r="147" s="2" customFormat="true" ht="30" customHeight="true" spans="2:233">
      <c r="B147" s="24">
        <v>143</v>
      </c>
      <c r="C147" s="25" t="s">
        <v>148</v>
      </c>
      <c r="D147" s="26" t="s">
        <v>6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</row>
    <row r="148" customFormat="true" ht="30" customHeight="true" spans="2:233">
      <c r="B148" s="24">
        <v>144</v>
      </c>
      <c r="C148" s="25" t="s">
        <v>149</v>
      </c>
      <c r="D148" s="26" t="s">
        <v>6</v>
      </c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</row>
    <row r="149" customFormat="true" ht="30" customHeight="true" spans="2:4">
      <c r="B149" s="24">
        <v>145</v>
      </c>
      <c r="C149" s="25" t="s">
        <v>150</v>
      </c>
      <c r="D149" s="26" t="s">
        <v>6</v>
      </c>
    </row>
    <row r="150" s="2" customFormat="true" ht="30" customHeight="true" spans="2:4">
      <c r="B150" s="24">
        <v>146</v>
      </c>
      <c r="C150" s="25" t="s">
        <v>151</v>
      </c>
      <c r="D150" s="26" t="s">
        <v>6</v>
      </c>
    </row>
    <row r="151" customFormat="true" ht="30" customHeight="true" spans="2:233">
      <c r="B151" s="24">
        <v>147</v>
      </c>
      <c r="C151" s="25" t="s">
        <v>152</v>
      </c>
      <c r="D151" s="26" t="s">
        <v>6</v>
      </c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2"/>
    </row>
    <row r="152" s="2" customFormat="true" ht="30" customHeight="true" spans="2:4">
      <c r="B152" s="24">
        <v>148</v>
      </c>
      <c r="C152" s="25" t="s">
        <v>153</v>
      </c>
      <c r="D152" s="26" t="s">
        <v>6</v>
      </c>
    </row>
    <row r="153" s="4" customFormat="true" ht="30" customHeight="true" spans="2:233">
      <c r="B153" s="24">
        <v>149</v>
      </c>
      <c r="C153" s="25" t="s">
        <v>154</v>
      </c>
      <c r="D153" s="26" t="s">
        <v>6</v>
      </c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</row>
    <row r="154" s="2" customFormat="true" ht="30" customHeight="true" spans="2:233">
      <c r="B154" s="24">
        <v>150</v>
      </c>
      <c r="C154" s="25" t="s">
        <v>155</v>
      </c>
      <c r="D154" s="26" t="s">
        <v>6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</row>
    <row r="155" s="2" customFormat="true" ht="30" customHeight="true" spans="2:233">
      <c r="B155" s="24">
        <v>151</v>
      </c>
      <c r="C155" s="25" t="s">
        <v>156</v>
      </c>
      <c r="D155" s="26" t="s">
        <v>6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</row>
    <row r="156" s="2" customFormat="true" ht="30" customHeight="true" spans="2:233">
      <c r="B156" s="24">
        <v>152</v>
      </c>
      <c r="C156" s="25" t="s">
        <v>157</v>
      </c>
      <c r="D156" s="26" t="s">
        <v>6</v>
      </c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</row>
    <row r="157" customFormat="true" ht="30" customHeight="true" spans="2:233">
      <c r="B157" s="24">
        <v>153</v>
      </c>
      <c r="C157" s="25" t="s">
        <v>158</v>
      </c>
      <c r="D157" s="26" t="s">
        <v>6</v>
      </c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2"/>
      <c r="HU157" s="2"/>
      <c r="HV157" s="2"/>
      <c r="HW157" s="2"/>
      <c r="HX157" s="2"/>
      <c r="HY157" s="2"/>
    </row>
    <row r="158" s="4" customFormat="true" ht="30" customHeight="true" spans="2:233">
      <c r="B158" s="24">
        <v>154</v>
      </c>
      <c r="C158" s="25" t="s">
        <v>159</v>
      </c>
      <c r="D158" s="26" t="s">
        <v>6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</row>
    <row r="159" s="6" customFormat="true" ht="30" customHeight="true" spans="2:233">
      <c r="B159" s="24">
        <v>155</v>
      </c>
      <c r="C159" s="25" t="s">
        <v>160</v>
      </c>
      <c r="D159" s="26" t="s">
        <v>6</v>
      </c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</row>
    <row r="160" s="4" customFormat="true" ht="30" customHeight="true" spans="2:233">
      <c r="B160" s="24">
        <v>156</v>
      </c>
      <c r="C160" s="25" t="s">
        <v>161</v>
      </c>
      <c r="D160" s="26" t="s">
        <v>6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</row>
    <row r="161" s="2" customFormat="true" ht="30" customHeight="true" spans="2:233">
      <c r="B161" s="24">
        <v>157</v>
      </c>
      <c r="C161" s="25" t="s">
        <v>162</v>
      </c>
      <c r="D161" s="26" t="s">
        <v>6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</row>
    <row r="162" s="4" customFormat="true" ht="30" customHeight="true" spans="2:4">
      <c r="B162" s="24">
        <v>158</v>
      </c>
      <c r="C162" s="25" t="s">
        <v>163</v>
      </c>
      <c r="D162" s="26" t="s">
        <v>6</v>
      </c>
    </row>
    <row r="163" s="6" customFormat="true" ht="30" customHeight="true" spans="2:233">
      <c r="B163" s="24">
        <v>159</v>
      </c>
      <c r="C163" s="25" t="s">
        <v>164</v>
      </c>
      <c r="D163" s="26" t="s">
        <v>6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</row>
    <row r="164" s="4" customFormat="true" ht="30" customHeight="true" spans="2:233">
      <c r="B164" s="24">
        <v>160</v>
      </c>
      <c r="C164" s="25" t="s">
        <v>165</v>
      </c>
      <c r="D164" s="26" t="s">
        <v>6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</row>
    <row r="165" customFormat="true" ht="30" customHeight="true" spans="2:233">
      <c r="B165" s="24">
        <v>161</v>
      </c>
      <c r="C165" s="25" t="s">
        <v>166</v>
      </c>
      <c r="D165" s="26" t="s">
        <v>6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</row>
    <row r="166" s="2" customFormat="true" ht="30" customHeight="true" spans="2:4">
      <c r="B166" s="24">
        <v>162</v>
      </c>
      <c r="C166" s="25" t="s">
        <v>167</v>
      </c>
      <c r="D166" s="26" t="s">
        <v>6</v>
      </c>
    </row>
    <row r="167" s="3" customFormat="true" ht="30" customHeight="true" spans="2:233">
      <c r="B167" s="24">
        <v>163</v>
      </c>
      <c r="C167" s="25" t="s">
        <v>168</v>
      </c>
      <c r="D167" s="26" t="s">
        <v>6</v>
      </c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</row>
    <row r="168" s="6" customFormat="true" ht="30" customHeight="true" spans="2:233">
      <c r="B168" s="24">
        <v>164</v>
      </c>
      <c r="C168" s="25" t="s">
        <v>169</v>
      </c>
      <c r="D168" s="26" t="s">
        <v>6</v>
      </c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</row>
    <row r="169" s="2" customFormat="true" ht="30" customHeight="true" spans="2:231">
      <c r="B169" s="24">
        <v>165</v>
      </c>
      <c r="C169" s="25" t="s">
        <v>170</v>
      </c>
      <c r="D169" s="26" t="s">
        <v>6</v>
      </c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</row>
    <row r="170" s="2" customFormat="true" ht="30" customHeight="true" spans="2:4">
      <c r="B170" s="24">
        <v>166</v>
      </c>
      <c r="C170" s="25" t="s">
        <v>171</v>
      </c>
      <c r="D170" s="26" t="s">
        <v>6</v>
      </c>
    </row>
    <row r="171" s="2" customFormat="true" ht="30" customHeight="true" spans="2:4">
      <c r="B171" s="24">
        <v>167</v>
      </c>
      <c r="C171" s="25" t="s">
        <v>172</v>
      </c>
      <c r="D171" s="26" t="s">
        <v>6</v>
      </c>
    </row>
    <row r="172" customFormat="true" ht="30" customHeight="true" spans="2:233">
      <c r="B172" s="24">
        <v>168</v>
      </c>
      <c r="C172" s="25" t="s">
        <v>173</v>
      </c>
      <c r="D172" s="26" t="s">
        <v>6</v>
      </c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</row>
    <row r="173" s="3" customFormat="true" ht="30" customHeight="true" spans="2:233">
      <c r="B173" s="24">
        <v>169</v>
      </c>
      <c r="C173" s="25" t="s">
        <v>174</v>
      </c>
      <c r="D173" s="26" t="s">
        <v>6</v>
      </c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</row>
    <row r="174" s="2" customFormat="true" ht="30" customHeight="true" spans="2:233">
      <c r="B174" s="24">
        <v>170</v>
      </c>
      <c r="C174" s="25" t="s">
        <v>175</v>
      </c>
      <c r="D174" s="26" t="s">
        <v>6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</row>
    <row r="175" s="2" customFormat="true" ht="30" customHeight="true" spans="2:233">
      <c r="B175" s="24">
        <v>171</v>
      </c>
      <c r="C175" s="25" t="s">
        <v>176</v>
      </c>
      <c r="D175" s="26" t="s">
        <v>6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</row>
    <row r="176" customFormat="true" ht="30" customHeight="true" spans="2:233">
      <c r="B176" s="24">
        <v>172</v>
      </c>
      <c r="C176" s="25" t="s">
        <v>177</v>
      </c>
      <c r="D176" s="26" t="s">
        <v>6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</row>
    <row r="177" customFormat="true" ht="30" customHeight="true" spans="2:233">
      <c r="B177" s="24">
        <v>173</v>
      </c>
      <c r="C177" s="25" t="s">
        <v>178</v>
      </c>
      <c r="D177" s="26" t="s">
        <v>6</v>
      </c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</row>
    <row r="178" s="2" customFormat="true" ht="30" customHeight="true" spans="2:4">
      <c r="B178" s="24">
        <v>174</v>
      </c>
      <c r="C178" s="25" t="s">
        <v>179</v>
      </c>
      <c r="D178" s="26" t="s">
        <v>6</v>
      </c>
    </row>
    <row r="179" s="6" customFormat="true" ht="30" customHeight="true" spans="2:4">
      <c r="B179" s="24">
        <v>175</v>
      </c>
      <c r="C179" s="25" t="s">
        <v>180</v>
      </c>
      <c r="D179" s="26" t="s">
        <v>6</v>
      </c>
    </row>
    <row r="180" s="3" customFormat="true" ht="30" customHeight="true" spans="2:4">
      <c r="B180" s="24">
        <v>176</v>
      </c>
      <c r="C180" s="25" t="s">
        <v>181</v>
      </c>
      <c r="D180" s="26" t="s">
        <v>6</v>
      </c>
    </row>
    <row r="181" customFormat="true" ht="30" customHeight="true" spans="2:4">
      <c r="B181" s="24">
        <v>177</v>
      </c>
      <c r="C181" s="25" t="s">
        <v>182</v>
      </c>
      <c r="D181" s="26" t="s">
        <v>6</v>
      </c>
    </row>
    <row r="182" s="3" customFormat="true" ht="30" customHeight="true" spans="2:233">
      <c r="B182" s="24">
        <v>178</v>
      </c>
      <c r="C182" s="25" t="s">
        <v>183</v>
      </c>
      <c r="D182" s="26" t="s">
        <v>6</v>
      </c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</row>
    <row r="183" s="6" customFormat="true" ht="30" customHeight="true" spans="2:233">
      <c r="B183" s="24">
        <v>179</v>
      </c>
      <c r="C183" s="25" t="s">
        <v>184</v>
      </c>
      <c r="D183" s="26" t="s">
        <v>6</v>
      </c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</row>
    <row r="184" s="2" customFormat="true" ht="30" customHeight="true" spans="2:233">
      <c r="B184" s="24">
        <v>180</v>
      </c>
      <c r="C184" s="25" t="s">
        <v>185</v>
      </c>
      <c r="D184" s="26" t="s">
        <v>6</v>
      </c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</row>
    <row r="185" s="2" customFormat="true" ht="30" customHeight="true" spans="2:4">
      <c r="B185" s="24">
        <v>181</v>
      </c>
      <c r="C185" s="25" t="s">
        <v>186</v>
      </c>
      <c r="D185" s="26" t="s">
        <v>6</v>
      </c>
    </row>
    <row r="186" customFormat="true" ht="30" customHeight="true" spans="2:233">
      <c r="B186" s="24">
        <v>182</v>
      </c>
      <c r="C186" s="25" t="s">
        <v>187</v>
      </c>
      <c r="D186" s="26" t="s">
        <v>6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</row>
    <row r="187" s="4" customFormat="true" ht="30" customHeight="true" spans="2:233">
      <c r="B187" s="24">
        <v>183</v>
      </c>
      <c r="C187" s="25" t="s">
        <v>188</v>
      </c>
      <c r="D187" s="26" t="s">
        <v>6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</row>
    <row r="188" s="4" customFormat="true" ht="30" customHeight="true" spans="2:233">
      <c r="B188" s="24">
        <v>184</v>
      </c>
      <c r="C188" s="25" t="s">
        <v>189</v>
      </c>
      <c r="D188" s="26" t="s">
        <v>6</v>
      </c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</row>
    <row r="189" s="3" customFormat="true" ht="30" customHeight="true" spans="2:233">
      <c r="B189" s="24">
        <v>185</v>
      </c>
      <c r="C189" s="25" t="s">
        <v>190</v>
      </c>
      <c r="D189" s="26" t="s">
        <v>6</v>
      </c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</row>
    <row r="190" s="2" customFormat="true" ht="30" customHeight="true" spans="2:233">
      <c r="B190" s="24">
        <v>186</v>
      </c>
      <c r="C190" s="25" t="s">
        <v>191</v>
      </c>
      <c r="D190" s="26" t="s">
        <v>6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</row>
    <row r="191" s="6" customFormat="true" ht="30" customHeight="true" spans="2:233">
      <c r="B191" s="24">
        <v>187</v>
      </c>
      <c r="C191" s="25" t="s">
        <v>192</v>
      </c>
      <c r="D191" s="26" t="s">
        <v>6</v>
      </c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</row>
    <row r="192" s="2" customFormat="true" ht="30" customHeight="true" spans="2:233">
      <c r="B192" s="24">
        <v>188</v>
      </c>
      <c r="C192" s="25" t="s">
        <v>193</v>
      </c>
      <c r="D192" s="26" t="s">
        <v>6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</row>
    <row r="193" s="2" customFormat="true" ht="30" customHeight="true" spans="2:233">
      <c r="B193" s="24">
        <v>189</v>
      </c>
      <c r="C193" s="25" t="s">
        <v>194</v>
      </c>
      <c r="D193" s="26" t="s">
        <v>6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</row>
    <row r="194" s="2" customFormat="true" ht="30" customHeight="true" spans="2:233">
      <c r="B194" s="24">
        <v>190</v>
      </c>
      <c r="C194" s="25" t="s">
        <v>195</v>
      </c>
      <c r="D194" s="26" t="s">
        <v>6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4"/>
      <c r="HY194" s="4"/>
    </row>
    <row r="195" s="2" customFormat="true" ht="30" customHeight="true" spans="2:233">
      <c r="B195" s="24">
        <v>191</v>
      </c>
      <c r="C195" s="25" t="s">
        <v>196</v>
      </c>
      <c r="D195" s="26" t="s">
        <v>6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</row>
    <row r="196" customFormat="true" ht="30" customHeight="true" spans="2:4">
      <c r="B196" s="24">
        <v>192</v>
      </c>
      <c r="C196" s="25" t="s">
        <v>197</v>
      </c>
      <c r="D196" s="26" t="s">
        <v>6</v>
      </c>
    </row>
    <row r="197" customFormat="true" ht="30" customHeight="true" spans="2:4">
      <c r="B197" s="24">
        <v>193</v>
      </c>
      <c r="C197" s="25" t="s">
        <v>198</v>
      </c>
      <c r="D197" s="26" t="s">
        <v>6</v>
      </c>
    </row>
    <row r="198" customFormat="true" ht="30" customHeight="true" spans="2:4">
      <c r="B198" s="24">
        <v>194</v>
      </c>
      <c r="C198" s="25" t="s">
        <v>199</v>
      </c>
      <c r="D198" s="26" t="s">
        <v>6</v>
      </c>
    </row>
    <row r="199" customFormat="true" ht="30" customHeight="true" spans="2:4">
      <c r="B199" s="24">
        <v>195</v>
      </c>
      <c r="C199" s="25" t="s">
        <v>200</v>
      </c>
      <c r="D199" s="26" t="s">
        <v>6</v>
      </c>
    </row>
    <row r="200" customFormat="true" ht="30" customHeight="true" spans="2:4">
      <c r="B200" s="24">
        <v>196</v>
      </c>
      <c r="C200" s="25" t="s">
        <v>201</v>
      </c>
      <c r="D200" s="26" t="s">
        <v>6</v>
      </c>
    </row>
    <row r="201" customFormat="true" ht="30" customHeight="true" spans="2:4">
      <c r="B201" s="24">
        <v>197</v>
      </c>
      <c r="C201" s="25" t="s">
        <v>202</v>
      </c>
      <c r="D201" s="26" t="s">
        <v>6</v>
      </c>
    </row>
    <row r="202" customFormat="true" ht="30" customHeight="true" spans="2:4">
      <c r="B202" s="24">
        <v>198</v>
      </c>
      <c r="C202" s="25" t="s">
        <v>203</v>
      </c>
      <c r="D202" s="26" t="s">
        <v>6</v>
      </c>
    </row>
    <row r="203" customFormat="true" ht="30" customHeight="true" spans="2:4">
      <c r="B203" s="24">
        <v>199</v>
      </c>
      <c r="C203" s="25" t="s">
        <v>204</v>
      </c>
      <c r="D203" s="26" t="s">
        <v>6</v>
      </c>
    </row>
    <row r="204" customFormat="true" ht="30" customHeight="true" spans="2:4">
      <c r="B204" s="24">
        <v>200</v>
      </c>
      <c r="C204" s="25" t="s">
        <v>205</v>
      </c>
      <c r="D204" s="26" t="s">
        <v>6</v>
      </c>
    </row>
    <row r="205" customFormat="true" ht="30" customHeight="true" spans="2:4">
      <c r="B205" s="24">
        <v>201</v>
      </c>
      <c r="C205" s="25" t="s">
        <v>206</v>
      </c>
      <c r="D205" s="26" t="s">
        <v>6</v>
      </c>
    </row>
    <row r="206" customFormat="true" ht="30" customHeight="true" spans="2:4">
      <c r="B206" s="24">
        <v>202</v>
      </c>
      <c r="C206" s="25" t="s">
        <v>207</v>
      </c>
      <c r="D206" s="26" t="s">
        <v>6</v>
      </c>
    </row>
    <row r="207" customFormat="true" ht="30" customHeight="true" spans="2:4">
      <c r="B207" s="24">
        <v>203</v>
      </c>
      <c r="C207" s="25" t="s">
        <v>208</v>
      </c>
      <c r="D207" s="26" t="s">
        <v>6</v>
      </c>
    </row>
    <row r="208" customFormat="true" ht="30" customHeight="true" spans="2:4">
      <c r="B208" s="24">
        <v>204</v>
      </c>
      <c r="C208" s="25" t="s">
        <v>209</v>
      </c>
      <c r="D208" s="26" t="s">
        <v>6</v>
      </c>
    </row>
    <row r="209" customFormat="true" ht="30" customHeight="true" spans="2:4">
      <c r="B209" s="24">
        <v>205</v>
      </c>
      <c r="C209" s="25" t="s">
        <v>210</v>
      </c>
      <c r="D209" s="26" t="s">
        <v>6</v>
      </c>
    </row>
    <row r="210" customFormat="true" ht="30" customHeight="true" spans="2:4">
      <c r="B210" s="24">
        <v>206</v>
      </c>
      <c r="C210" s="25" t="s">
        <v>211</v>
      </c>
      <c r="D210" s="26" t="s">
        <v>6</v>
      </c>
    </row>
    <row r="211" s="2" customFormat="true" ht="30" customHeight="true" spans="2:232">
      <c r="B211" s="24">
        <v>207</v>
      </c>
      <c r="C211" s="25" t="s">
        <v>212</v>
      </c>
      <c r="D211" s="26" t="s">
        <v>6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</row>
    <row r="212" customFormat="true" ht="30" customHeight="true" spans="2:233">
      <c r="B212" s="24">
        <v>208</v>
      </c>
      <c r="C212" s="25" t="s">
        <v>213</v>
      </c>
      <c r="D212" s="26" t="s">
        <v>6</v>
      </c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</row>
    <row r="213" s="6" customFormat="true" ht="30" customHeight="true" spans="2:233">
      <c r="B213" s="24">
        <v>209</v>
      </c>
      <c r="C213" s="25" t="s">
        <v>214</v>
      </c>
      <c r="D213" s="26" t="s">
        <v>6</v>
      </c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</row>
    <row r="214" s="2" customFormat="true" ht="30" customHeight="true" spans="2:4">
      <c r="B214" s="24">
        <v>210</v>
      </c>
      <c r="C214" s="25" t="s">
        <v>215</v>
      </c>
      <c r="D214" s="26" t="s">
        <v>6</v>
      </c>
    </row>
    <row r="215" s="4" customFormat="true" ht="30" customHeight="true" spans="2:233">
      <c r="B215" s="24">
        <v>211</v>
      </c>
      <c r="C215" s="25" t="s">
        <v>216</v>
      </c>
      <c r="D215" s="26" t="s">
        <v>6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</row>
    <row r="216" customFormat="true" ht="30" customHeight="true" spans="2:4">
      <c r="B216" s="24">
        <v>212</v>
      </c>
      <c r="C216" s="25" t="s">
        <v>217</v>
      </c>
      <c r="D216" s="26" t="s">
        <v>6</v>
      </c>
    </row>
    <row r="217" customFormat="true" ht="30" customHeight="true" spans="2:4">
      <c r="B217" s="24">
        <v>213</v>
      </c>
      <c r="C217" s="25" t="s">
        <v>218</v>
      </c>
      <c r="D217" s="26" t="s">
        <v>6</v>
      </c>
    </row>
    <row r="218" customFormat="true" ht="30" customHeight="true" spans="2:4">
      <c r="B218" s="24">
        <v>214</v>
      </c>
      <c r="C218" s="25" t="s">
        <v>219</v>
      </c>
      <c r="D218" s="26" t="s">
        <v>6</v>
      </c>
    </row>
    <row r="219" s="2" customFormat="true" ht="30" customHeight="true" spans="2:231">
      <c r="B219" s="24">
        <v>215</v>
      </c>
      <c r="C219" s="25" t="s">
        <v>220</v>
      </c>
      <c r="D219" s="26" t="s">
        <v>6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</row>
    <row r="220" s="2" customFormat="true" ht="30" customHeight="true" spans="2:231">
      <c r="B220" s="24">
        <v>216</v>
      </c>
      <c r="C220" s="25" t="s">
        <v>221</v>
      </c>
      <c r="D220" s="26" t="s">
        <v>6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</row>
    <row r="221" s="4" customFormat="true" ht="30" customHeight="true" spans="2:233">
      <c r="B221" s="24">
        <v>217</v>
      </c>
      <c r="C221" s="25" t="s">
        <v>222</v>
      </c>
      <c r="D221" s="26" t="s">
        <v>6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</row>
    <row r="222" s="4" customFormat="true" ht="30" customHeight="true" spans="2:233">
      <c r="B222" s="24">
        <v>218</v>
      </c>
      <c r="C222" s="25" t="s">
        <v>223</v>
      </c>
      <c r="D222" s="26" t="s">
        <v>6</v>
      </c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</row>
    <row r="223" customFormat="true" ht="30" customHeight="true" spans="2:233">
      <c r="B223" s="24">
        <v>219</v>
      </c>
      <c r="C223" s="25" t="s">
        <v>224</v>
      </c>
      <c r="D223" s="26" t="s">
        <v>6</v>
      </c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</row>
    <row r="224" s="6" customFormat="true" ht="30" customHeight="true" spans="2:233">
      <c r="B224" s="24">
        <v>220</v>
      </c>
      <c r="C224" s="25" t="s">
        <v>225</v>
      </c>
      <c r="D224" s="26" t="s">
        <v>6</v>
      </c>
      <c r="HY224" s="2"/>
    </row>
    <row r="225" s="8" customFormat="true" ht="30" customHeight="true" spans="2:233">
      <c r="B225" s="24">
        <v>221</v>
      </c>
      <c r="C225" s="25" t="s">
        <v>226</v>
      </c>
      <c r="D225" s="26" t="s">
        <v>6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</row>
    <row r="226" s="4" customFormat="true" ht="30" customHeight="true" spans="2:233">
      <c r="B226" s="24">
        <v>222</v>
      </c>
      <c r="C226" s="25" t="s">
        <v>227</v>
      </c>
      <c r="D226" s="26" t="s">
        <v>6</v>
      </c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</row>
    <row r="227" s="4" customFormat="true" ht="30" customHeight="true" spans="2:233">
      <c r="B227" s="24">
        <v>223</v>
      </c>
      <c r="C227" s="25" t="s">
        <v>228</v>
      </c>
      <c r="D227" s="26" t="s">
        <v>6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</row>
    <row r="228" customFormat="true" ht="30" customHeight="true" spans="2:233">
      <c r="B228" s="24">
        <v>224</v>
      </c>
      <c r="C228" s="25" t="s">
        <v>229</v>
      </c>
      <c r="D228" s="26" t="s">
        <v>6</v>
      </c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</row>
    <row r="229" s="6" customFormat="true" ht="30" customHeight="true" spans="2:233">
      <c r="B229" s="24">
        <v>225</v>
      </c>
      <c r="C229" s="25" t="s">
        <v>230</v>
      </c>
      <c r="D229" s="26" t="s">
        <v>6</v>
      </c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</row>
    <row r="230" s="6" customFormat="true" ht="30" customHeight="true" spans="2:233">
      <c r="B230" s="24">
        <v>226</v>
      </c>
      <c r="C230" s="25" t="s">
        <v>231</v>
      </c>
      <c r="D230" s="26" t="s">
        <v>6</v>
      </c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  <c r="CO230" s="15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  <c r="DC230" s="15"/>
      <c r="DD230" s="15"/>
      <c r="DE230" s="15"/>
      <c r="DF230" s="15"/>
      <c r="DG230" s="15"/>
      <c r="DH230" s="15"/>
      <c r="DI230" s="15"/>
      <c r="DJ230" s="15"/>
      <c r="DK230" s="15"/>
      <c r="DL230" s="15"/>
      <c r="DM230" s="15"/>
      <c r="DN230" s="15"/>
      <c r="DO230" s="15"/>
      <c r="DP230" s="15"/>
      <c r="DQ230" s="15"/>
      <c r="DR230" s="15"/>
      <c r="DS230" s="15"/>
      <c r="DT230" s="15"/>
      <c r="DU230" s="15"/>
      <c r="DV230" s="15"/>
      <c r="DW230" s="15"/>
      <c r="DX230" s="15"/>
      <c r="DY230" s="15"/>
      <c r="DZ230" s="15"/>
      <c r="EA230" s="15"/>
      <c r="EB230" s="15"/>
      <c r="EC230" s="15"/>
      <c r="ED230" s="15"/>
      <c r="EE230" s="15"/>
      <c r="EF230" s="15"/>
      <c r="EG230" s="15"/>
      <c r="EH230" s="15"/>
      <c r="EI230" s="15"/>
      <c r="EJ230" s="15"/>
      <c r="EK230" s="15"/>
      <c r="EL230" s="15"/>
      <c r="EM230" s="15"/>
      <c r="EN230" s="15"/>
      <c r="EO230" s="15"/>
      <c r="EP230" s="15"/>
      <c r="EQ230" s="15"/>
      <c r="ER230" s="15"/>
      <c r="ES230" s="15"/>
      <c r="ET230" s="15"/>
      <c r="EU230" s="15"/>
      <c r="EV230" s="15"/>
      <c r="EW230" s="15"/>
      <c r="EX230" s="15"/>
      <c r="EY230" s="15"/>
      <c r="EZ230" s="15"/>
      <c r="FA230" s="15"/>
      <c r="FB230" s="15"/>
      <c r="FC230" s="15"/>
      <c r="FD230" s="15"/>
      <c r="FE230" s="15"/>
      <c r="FF230" s="15"/>
      <c r="FG230" s="15"/>
      <c r="FH230" s="15"/>
      <c r="FI230" s="15"/>
      <c r="FJ230" s="15"/>
      <c r="FK230" s="15"/>
      <c r="FL230" s="15"/>
      <c r="FM230" s="15"/>
      <c r="FN230" s="15"/>
      <c r="FO230" s="15"/>
      <c r="FP230" s="15"/>
      <c r="FQ230" s="15"/>
      <c r="FR230" s="15"/>
      <c r="FS230" s="15"/>
      <c r="FT230" s="15"/>
      <c r="FU230" s="15"/>
      <c r="FV230" s="15"/>
      <c r="FW230" s="15"/>
      <c r="FX230" s="15"/>
      <c r="FY230" s="15"/>
      <c r="FZ230" s="15"/>
      <c r="GA230" s="15"/>
      <c r="GB230" s="15"/>
      <c r="GC230" s="15"/>
      <c r="GD230" s="15"/>
      <c r="GE230" s="15"/>
      <c r="GF230" s="15"/>
      <c r="GG230" s="15"/>
      <c r="GH230" s="15"/>
      <c r="GI230" s="15"/>
      <c r="GJ230" s="15"/>
      <c r="GK230" s="15"/>
      <c r="GL230" s="15"/>
      <c r="GM230" s="15"/>
      <c r="GN230" s="15"/>
      <c r="GO230" s="15"/>
      <c r="GP230" s="15"/>
      <c r="GQ230" s="15"/>
      <c r="GR230" s="15"/>
      <c r="GS230" s="15"/>
      <c r="GT230" s="15"/>
      <c r="GU230" s="15"/>
      <c r="GV230" s="15"/>
      <c r="GW230" s="15"/>
      <c r="GX230" s="15"/>
      <c r="GY230" s="15"/>
      <c r="GZ230" s="15"/>
      <c r="HA230" s="15"/>
      <c r="HB230" s="15"/>
      <c r="HC230" s="15"/>
      <c r="HD230" s="15"/>
      <c r="HE230" s="15"/>
      <c r="HF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</row>
    <row r="231" s="4" customFormat="true" ht="30" customHeight="true" spans="2:233">
      <c r="B231" s="24">
        <v>227</v>
      </c>
      <c r="C231" s="25" t="s">
        <v>232</v>
      </c>
      <c r="D231" s="26" t="s">
        <v>6</v>
      </c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</row>
    <row r="232" s="2" customFormat="true" ht="30" customHeight="true" spans="2:233">
      <c r="B232" s="24">
        <v>228</v>
      </c>
      <c r="C232" s="25" t="s">
        <v>233</v>
      </c>
      <c r="D232" s="26" t="s">
        <v>6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</row>
    <row r="233" s="2" customFormat="true" ht="30" customHeight="true" spans="2:233">
      <c r="B233" s="24">
        <v>229</v>
      </c>
      <c r="C233" s="25" t="s">
        <v>234</v>
      </c>
      <c r="D233" s="26" t="s">
        <v>6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</row>
    <row r="234" s="2" customFormat="true" ht="30" customHeight="true" spans="2:4">
      <c r="B234" s="24">
        <v>230</v>
      </c>
      <c r="C234" s="25" t="s">
        <v>235</v>
      </c>
      <c r="D234" s="26" t="s">
        <v>6</v>
      </c>
    </row>
    <row r="235" s="2" customFormat="true" ht="30" customHeight="true" spans="2:4">
      <c r="B235" s="24">
        <v>231</v>
      </c>
      <c r="C235" s="25" t="s">
        <v>236</v>
      </c>
      <c r="D235" s="26" t="s">
        <v>6</v>
      </c>
    </row>
    <row r="236" customFormat="true" ht="30" customHeight="true" spans="2:233">
      <c r="B236" s="24">
        <v>232</v>
      </c>
      <c r="C236" s="25" t="s">
        <v>237</v>
      </c>
      <c r="D236" s="26" t="s">
        <v>6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4"/>
      <c r="HY236" s="4"/>
    </row>
    <row r="237" s="2" customFormat="true" ht="30" customHeight="true" spans="2:233">
      <c r="B237" s="24">
        <v>233</v>
      </c>
      <c r="C237" s="25" t="s">
        <v>238</v>
      </c>
      <c r="D237" s="26" t="s">
        <v>6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</row>
    <row r="238" s="2" customFormat="true" ht="30" customHeight="true" spans="2:233">
      <c r="B238" s="24">
        <v>234</v>
      </c>
      <c r="C238" s="25" t="s">
        <v>239</v>
      </c>
      <c r="D238" s="26" t="s">
        <v>6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</row>
    <row r="239" s="6" customFormat="true" ht="30" customHeight="true" spans="2:233">
      <c r="B239" s="24">
        <v>235</v>
      </c>
      <c r="C239" s="25" t="s">
        <v>240</v>
      </c>
      <c r="D239" s="26" t="s">
        <v>6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</row>
    <row r="240" s="2" customFormat="true" ht="30" customHeight="true" spans="2:233">
      <c r="B240" s="24">
        <v>236</v>
      </c>
      <c r="C240" s="25" t="s">
        <v>241</v>
      </c>
      <c r="D240" s="26" t="s">
        <v>6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</row>
    <row r="241" customFormat="true" ht="30" customHeight="true" spans="2:4">
      <c r="B241" s="24">
        <v>237</v>
      </c>
      <c r="C241" s="25" t="s">
        <v>242</v>
      </c>
      <c r="D241" s="26" t="s">
        <v>6</v>
      </c>
    </row>
    <row r="242" customFormat="true" ht="30" customHeight="true" spans="2:4">
      <c r="B242" s="24">
        <v>238</v>
      </c>
      <c r="C242" s="25" t="s">
        <v>243</v>
      </c>
      <c r="D242" s="26" t="s">
        <v>6</v>
      </c>
    </row>
    <row r="243" customFormat="true" ht="30" customHeight="true" spans="2:4">
      <c r="B243" s="24">
        <v>239</v>
      </c>
      <c r="C243" s="25" t="s">
        <v>244</v>
      </c>
      <c r="D243" s="26" t="s">
        <v>6</v>
      </c>
    </row>
    <row r="244" customFormat="true" ht="30" customHeight="true" spans="2:4">
      <c r="B244" s="24">
        <v>240</v>
      </c>
      <c r="C244" s="25" t="s">
        <v>245</v>
      </c>
      <c r="D244" s="26" t="s">
        <v>6</v>
      </c>
    </row>
    <row r="245" customFormat="true" ht="30" customHeight="true" spans="2:4">
      <c r="B245" s="24">
        <v>241</v>
      </c>
      <c r="C245" s="25" t="s">
        <v>246</v>
      </c>
      <c r="D245" s="26" t="s">
        <v>6</v>
      </c>
    </row>
    <row r="246" customFormat="true" ht="30" customHeight="true" spans="2:4">
      <c r="B246" s="24">
        <v>242</v>
      </c>
      <c r="C246" s="25" t="s">
        <v>247</v>
      </c>
      <c r="D246" s="26" t="s">
        <v>6</v>
      </c>
    </row>
    <row r="247" customFormat="true" ht="30" customHeight="true" spans="2:4">
      <c r="B247" s="24">
        <v>243</v>
      </c>
      <c r="C247" s="25" t="s">
        <v>248</v>
      </c>
      <c r="D247" s="26" t="s">
        <v>6</v>
      </c>
    </row>
    <row r="248" customFormat="true" ht="30" customHeight="true" spans="2:4">
      <c r="B248" s="24">
        <v>244</v>
      </c>
      <c r="C248" s="25" t="s">
        <v>249</v>
      </c>
      <c r="D248" s="26" t="s">
        <v>6</v>
      </c>
    </row>
    <row r="249" customFormat="true" ht="30" customHeight="true" spans="2:4">
      <c r="B249" s="24">
        <v>245</v>
      </c>
      <c r="C249" s="25" t="s">
        <v>250</v>
      </c>
      <c r="D249" s="26" t="s">
        <v>6</v>
      </c>
    </row>
    <row r="250" s="2" customFormat="true" ht="30" customHeight="true" spans="2:233">
      <c r="B250" s="24">
        <v>246</v>
      </c>
      <c r="C250" s="25" t="s">
        <v>251</v>
      </c>
      <c r="D250" s="26" t="s">
        <v>6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</row>
    <row r="251" s="2" customFormat="true" ht="30" customHeight="true" spans="2:233">
      <c r="B251" s="24">
        <v>247</v>
      </c>
      <c r="C251" s="25" t="s">
        <v>252</v>
      </c>
      <c r="D251" s="26" t="s">
        <v>6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</row>
    <row r="252" s="2" customFormat="true" ht="30" customHeight="true" spans="2:233">
      <c r="B252" s="24">
        <v>248</v>
      </c>
      <c r="C252" s="25" t="s">
        <v>253</v>
      </c>
      <c r="D252" s="26" t="s">
        <v>6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</row>
    <row r="253" customFormat="true" ht="30" customHeight="true" spans="2:233">
      <c r="B253" s="24">
        <v>249</v>
      </c>
      <c r="C253" s="25" t="s">
        <v>254</v>
      </c>
      <c r="D253" s="26" t="s">
        <v>6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</row>
    <row r="254" customFormat="true" ht="30" customHeight="true" spans="2:233">
      <c r="B254" s="24">
        <v>250</v>
      </c>
      <c r="C254" s="25" t="s">
        <v>255</v>
      </c>
      <c r="D254" s="26" t="s">
        <v>6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</row>
    <row r="255" s="2" customFormat="true" ht="30" customHeight="true" spans="2:233">
      <c r="B255" s="24">
        <v>251</v>
      </c>
      <c r="C255" s="25" t="s">
        <v>256</v>
      </c>
      <c r="D255" s="26" t="s">
        <v>6</v>
      </c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</row>
    <row r="256" s="2" customFormat="true" ht="30" customHeight="true" spans="2:4">
      <c r="B256" s="24">
        <v>252</v>
      </c>
      <c r="C256" s="25" t="s">
        <v>257</v>
      </c>
      <c r="D256" s="26" t="s">
        <v>6</v>
      </c>
    </row>
    <row r="257" s="2" customFormat="true" ht="30" customHeight="true" spans="2:233">
      <c r="B257" s="24">
        <v>253</v>
      </c>
      <c r="C257" s="25" t="s">
        <v>258</v>
      </c>
      <c r="D257" s="26" t="s">
        <v>6</v>
      </c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</row>
    <row r="258" s="2" customFormat="true" ht="30" customHeight="true" spans="2:231">
      <c r="B258" s="24">
        <v>254</v>
      </c>
      <c r="C258" s="25" t="s">
        <v>259</v>
      </c>
      <c r="D258" s="26" t="s">
        <v>6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</row>
    <row r="259" s="4" customFormat="true" ht="30" customHeight="true" spans="2:233">
      <c r="B259" s="24">
        <v>255</v>
      </c>
      <c r="C259" s="25" t="s">
        <v>260</v>
      </c>
      <c r="D259" s="26" t="s">
        <v>6</v>
      </c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</row>
    <row r="260" s="2" customFormat="true" ht="30" customHeight="true" spans="2:233">
      <c r="B260" s="24">
        <v>256</v>
      </c>
      <c r="C260" s="25" t="s">
        <v>261</v>
      </c>
      <c r="D260" s="26" t="s">
        <v>6</v>
      </c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</row>
    <row r="261" s="4" customFormat="true" ht="30" customHeight="true" spans="2:233">
      <c r="B261" s="24">
        <v>257</v>
      </c>
      <c r="C261" s="25" t="s">
        <v>262</v>
      </c>
      <c r="D261" s="26" t="s">
        <v>6</v>
      </c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</row>
    <row r="262" s="2" customFormat="true" ht="30" customHeight="true" spans="2:233">
      <c r="B262" s="24">
        <v>258</v>
      </c>
      <c r="C262" s="25" t="s">
        <v>263</v>
      </c>
      <c r="D262" s="26" t="s">
        <v>6</v>
      </c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</row>
    <row r="263" s="3" customFormat="true" ht="30" customHeight="true" spans="2:233">
      <c r="B263" s="24">
        <v>259</v>
      </c>
      <c r="C263" s="25" t="s">
        <v>264</v>
      </c>
      <c r="D263" s="26" t="s">
        <v>6</v>
      </c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</row>
    <row r="264" s="2" customFormat="true" ht="30" customHeight="true" spans="2:233">
      <c r="B264" s="24">
        <v>260</v>
      </c>
      <c r="C264" s="25" t="s">
        <v>265</v>
      </c>
      <c r="D264" s="26" t="s">
        <v>6</v>
      </c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</row>
    <row r="265" customFormat="true" ht="30" customHeight="true" spans="2:4">
      <c r="B265" s="24">
        <v>261</v>
      </c>
      <c r="C265" s="25" t="s">
        <v>266</v>
      </c>
      <c r="D265" s="26" t="s">
        <v>6</v>
      </c>
    </row>
    <row r="266" customFormat="true" ht="30" customHeight="true" spans="2:4">
      <c r="B266" s="24">
        <v>262</v>
      </c>
      <c r="C266" s="25" t="s">
        <v>267</v>
      </c>
      <c r="D266" s="26" t="s">
        <v>6</v>
      </c>
    </row>
    <row r="267" customFormat="true" ht="30" customHeight="true" spans="2:4">
      <c r="B267" s="24">
        <v>263</v>
      </c>
      <c r="C267" s="25" t="s">
        <v>268</v>
      </c>
      <c r="D267" s="26" t="s">
        <v>6</v>
      </c>
    </row>
    <row r="268" customFormat="true" ht="30" customHeight="true" spans="2:4">
      <c r="B268" s="24">
        <v>264</v>
      </c>
      <c r="C268" s="25" t="s">
        <v>269</v>
      </c>
      <c r="D268" s="26" t="s">
        <v>6</v>
      </c>
    </row>
    <row r="269" customFormat="true" ht="30" customHeight="true" spans="2:4">
      <c r="B269" s="24">
        <v>265</v>
      </c>
      <c r="C269" s="25" t="s">
        <v>270</v>
      </c>
      <c r="D269" s="26" t="s">
        <v>6</v>
      </c>
    </row>
    <row r="270" customFormat="true" ht="30" customHeight="true" spans="2:4">
      <c r="B270" s="24">
        <v>266</v>
      </c>
      <c r="C270" s="25" t="s">
        <v>271</v>
      </c>
      <c r="D270" s="26" t="s">
        <v>6</v>
      </c>
    </row>
    <row r="271" s="6" customFormat="true" ht="30" customHeight="true" spans="2:4">
      <c r="B271" s="24">
        <v>267</v>
      </c>
      <c r="C271" s="25" t="s">
        <v>272</v>
      </c>
      <c r="D271" s="26" t="s">
        <v>6</v>
      </c>
    </row>
    <row r="272" customFormat="true" ht="30" customHeight="true" spans="2:4">
      <c r="B272" s="24">
        <v>268</v>
      </c>
      <c r="C272" s="25" t="s">
        <v>273</v>
      </c>
      <c r="D272" s="26" t="s">
        <v>6</v>
      </c>
    </row>
    <row r="273" s="2" customFormat="true" ht="30" customHeight="true" spans="2:4">
      <c r="B273" s="24">
        <v>269</v>
      </c>
      <c r="C273" s="25" t="s">
        <v>274</v>
      </c>
      <c r="D273" s="26" t="s">
        <v>6</v>
      </c>
    </row>
    <row r="274" s="2" customFormat="true" ht="30" customHeight="true" spans="2:233">
      <c r="B274" s="24">
        <v>270</v>
      </c>
      <c r="C274" s="25" t="s">
        <v>275</v>
      </c>
      <c r="D274" s="26" t="s">
        <v>6</v>
      </c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</row>
    <row r="275" s="2" customFormat="true" ht="30" customHeight="true" spans="2:233">
      <c r="B275" s="24">
        <v>271</v>
      </c>
      <c r="C275" s="25" t="s">
        <v>276</v>
      </c>
      <c r="D275" s="26" t="s">
        <v>6</v>
      </c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  <c r="EY275" s="9"/>
      <c r="EZ275" s="9"/>
      <c r="FA275" s="9"/>
      <c r="FB275" s="9"/>
      <c r="FC275" s="9"/>
      <c r="FD275" s="9"/>
      <c r="FE275" s="9"/>
      <c r="FF275" s="9"/>
      <c r="FG275" s="9"/>
      <c r="FH275" s="9"/>
      <c r="FI275" s="9"/>
      <c r="FJ275" s="9"/>
      <c r="FK275" s="9"/>
      <c r="FL275" s="9"/>
      <c r="FM275" s="9"/>
      <c r="FN275" s="9"/>
      <c r="FO275" s="9"/>
      <c r="FP275" s="9"/>
      <c r="FQ275" s="9"/>
      <c r="FR275" s="9"/>
      <c r="FS275" s="9"/>
      <c r="FT275" s="9"/>
      <c r="FU275" s="9"/>
      <c r="FV275" s="9"/>
      <c r="FW275" s="9"/>
      <c r="FX275" s="9"/>
      <c r="FY275" s="9"/>
      <c r="FZ275" s="9"/>
      <c r="GA275" s="9"/>
      <c r="GB275" s="9"/>
      <c r="GC275" s="9"/>
      <c r="GD275" s="9"/>
      <c r="GE275" s="9"/>
      <c r="GF275" s="9"/>
      <c r="GG275" s="9"/>
      <c r="GH275" s="9"/>
      <c r="GI275" s="9"/>
      <c r="GJ275" s="9"/>
      <c r="GK275" s="9"/>
      <c r="GL275" s="9"/>
      <c r="GM275" s="9"/>
      <c r="GN275" s="9"/>
      <c r="GO275" s="9"/>
      <c r="GP275" s="9"/>
      <c r="GQ275" s="9"/>
      <c r="GR275" s="9"/>
      <c r="GS275" s="9"/>
      <c r="GT275" s="9"/>
      <c r="GU275" s="9"/>
      <c r="GV275" s="9"/>
      <c r="GW275" s="9"/>
      <c r="GX275" s="9"/>
      <c r="GY275" s="9"/>
      <c r="GZ275" s="9"/>
      <c r="HA275" s="9"/>
      <c r="HB275" s="9"/>
      <c r="HC275" s="9"/>
      <c r="HD275" s="9"/>
      <c r="HE275" s="9"/>
      <c r="HF275" s="9"/>
      <c r="HG275" s="9"/>
      <c r="HH275" s="9"/>
      <c r="HI275" s="9"/>
      <c r="HJ275" s="9"/>
      <c r="HK275" s="9"/>
      <c r="HL275" s="9"/>
      <c r="HM275" s="9"/>
      <c r="HN275" s="9"/>
      <c r="HO275" s="9"/>
      <c r="HP275" s="9"/>
      <c r="HQ275" s="9"/>
      <c r="HR275" s="9"/>
      <c r="HS275" s="9"/>
      <c r="HT275" s="9"/>
      <c r="HU275" s="9"/>
      <c r="HV275" s="9"/>
      <c r="HW275" s="9"/>
      <c r="HX275" s="9"/>
      <c r="HY275" s="9"/>
    </row>
    <row r="276" s="2" customFormat="true" ht="30" customHeight="true" spans="2:233">
      <c r="B276" s="24">
        <v>272</v>
      </c>
      <c r="C276" s="25" t="s">
        <v>277</v>
      </c>
      <c r="D276" s="26" t="s">
        <v>6</v>
      </c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</row>
    <row r="277" customFormat="true" ht="30" customHeight="true" spans="2:233">
      <c r="B277" s="24">
        <v>273</v>
      </c>
      <c r="C277" s="25" t="s">
        <v>278</v>
      </c>
      <c r="D277" s="26" t="s">
        <v>6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</row>
    <row r="278" s="4" customFormat="true" ht="30" customHeight="true" spans="2:233">
      <c r="B278" s="24">
        <v>274</v>
      </c>
      <c r="C278" s="25" t="s">
        <v>279</v>
      </c>
      <c r="D278" s="26" t="s">
        <v>6</v>
      </c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</row>
    <row r="279" s="2" customFormat="true" ht="30" customHeight="true" spans="2:233">
      <c r="B279" s="24">
        <v>275</v>
      </c>
      <c r="C279" s="25" t="s">
        <v>280</v>
      </c>
      <c r="D279" s="26" t="s">
        <v>6</v>
      </c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  <c r="HV279" s="4"/>
      <c r="HW279" s="4"/>
      <c r="HX279" s="4"/>
      <c r="HY279" s="4"/>
    </row>
    <row r="280" s="6" customFormat="true" ht="30" customHeight="true" spans="2:233">
      <c r="B280" s="24">
        <v>276</v>
      </c>
      <c r="C280" s="25" t="s">
        <v>281</v>
      </c>
      <c r="D280" s="26" t="s">
        <v>6</v>
      </c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</row>
    <row r="281" s="2" customFormat="true" ht="30" customHeight="true" spans="2:233">
      <c r="B281" s="24">
        <v>277</v>
      </c>
      <c r="C281" s="25" t="s">
        <v>282</v>
      </c>
      <c r="D281" s="26" t="s">
        <v>6</v>
      </c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</row>
    <row r="282" customFormat="true" ht="30" customHeight="true" spans="2:233">
      <c r="B282" s="24">
        <v>278</v>
      </c>
      <c r="C282" s="25" t="s">
        <v>283</v>
      </c>
      <c r="D282" s="26" t="s">
        <v>6</v>
      </c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</row>
    <row r="283" s="2" customFormat="true" ht="30" customHeight="true" spans="2:233">
      <c r="B283" s="24">
        <v>279</v>
      </c>
      <c r="C283" s="25" t="s">
        <v>284</v>
      </c>
      <c r="D283" s="26" t="s">
        <v>6</v>
      </c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</row>
    <row r="284" s="5" customFormat="true" ht="30" customHeight="true" spans="2:233">
      <c r="B284" s="24">
        <v>280</v>
      </c>
      <c r="C284" s="25" t="s">
        <v>285</v>
      </c>
      <c r="D284" s="26" t="s">
        <v>6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2"/>
    </row>
    <row r="285" customFormat="true" ht="30" customHeight="true" spans="2:4">
      <c r="B285" s="24">
        <v>281</v>
      </c>
      <c r="C285" s="25" t="s">
        <v>286</v>
      </c>
      <c r="D285" s="26" t="s">
        <v>6</v>
      </c>
    </row>
    <row r="286" s="4" customFormat="true" ht="30" customHeight="true" spans="2:233">
      <c r="B286" s="24">
        <v>282</v>
      </c>
      <c r="C286" s="25" t="s">
        <v>287</v>
      </c>
      <c r="D286" s="26" t="s">
        <v>6</v>
      </c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</row>
    <row r="287" customFormat="true" ht="30" customHeight="true" spans="2:233">
      <c r="B287" s="24">
        <v>283</v>
      </c>
      <c r="C287" s="25" t="s">
        <v>288</v>
      </c>
      <c r="D287" s="26" t="s">
        <v>6</v>
      </c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</row>
    <row r="288" s="4" customFormat="true" ht="30" customHeight="true" spans="2:233">
      <c r="B288" s="24">
        <v>284</v>
      </c>
      <c r="C288" s="25" t="s">
        <v>289</v>
      </c>
      <c r="D288" s="26" t="s">
        <v>6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2"/>
      <c r="HY288" s="2"/>
    </row>
    <row r="289" s="6" customFormat="true" ht="30" customHeight="true" spans="2:233">
      <c r="B289" s="24">
        <v>285</v>
      </c>
      <c r="C289" s="25" t="s">
        <v>290</v>
      </c>
      <c r="D289" s="26" t="s">
        <v>6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</row>
    <row r="290" customFormat="true" ht="30" customHeight="true" spans="2:233">
      <c r="B290" s="24">
        <v>286</v>
      </c>
      <c r="C290" s="25" t="s">
        <v>291</v>
      </c>
      <c r="D290" s="26" t="s">
        <v>6</v>
      </c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</row>
    <row r="291" s="2" customFormat="true" ht="30" customHeight="true" spans="2:4">
      <c r="B291" s="24">
        <v>287</v>
      </c>
      <c r="C291" s="25" t="s">
        <v>292</v>
      </c>
      <c r="D291" s="26" t="s">
        <v>6</v>
      </c>
    </row>
    <row r="292" s="4" customFormat="true" ht="30" customHeight="true" spans="2:233">
      <c r="B292" s="24">
        <v>288</v>
      </c>
      <c r="C292" s="25" t="s">
        <v>293</v>
      </c>
      <c r="D292" s="26" t="s">
        <v>6</v>
      </c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</row>
    <row r="293" s="2" customFormat="true" ht="30" customHeight="true" spans="2:4">
      <c r="B293" s="24">
        <v>289</v>
      </c>
      <c r="C293" s="25" t="s">
        <v>294</v>
      </c>
      <c r="D293" s="26" t="s">
        <v>6</v>
      </c>
    </row>
    <row r="294" s="6" customFormat="true" ht="30" customHeight="true" spans="2:233">
      <c r="B294" s="24">
        <v>290</v>
      </c>
      <c r="C294" s="25" t="s">
        <v>295</v>
      </c>
      <c r="D294" s="26" t="s">
        <v>6</v>
      </c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</row>
    <row r="295" s="10" customFormat="true" ht="30" customHeight="true" spans="2:233">
      <c r="B295" s="24">
        <v>291</v>
      </c>
      <c r="C295" s="25" t="s">
        <v>296</v>
      </c>
      <c r="D295" s="26" t="s">
        <v>6</v>
      </c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2"/>
    </row>
    <row r="296" s="2" customFormat="true" ht="30" customHeight="true" spans="2:233">
      <c r="B296" s="24">
        <v>292</v>
      </c>
      <c r="C296" s="25" t="s">
        <v>297</v>
      </c>
      <c r="D296" s="26" t="s">
        <v>6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4"/>
      <c r="HW296" s="4"/>
      <c r="HX296" s="4"/>
      <c r="HY296" s="4"/>
    </row>
    <row r="297" s="2" customFormat="true" ht="30" customHeight="true" spans="2:233">
      <c r="B297" s="24">
        <v>293</v>
      </c>
      <c r="C297" s="25" t="s">
        <v>298</v>
      </c>
      <c r="D297" s="26" t="s">
        <v>6</v>
      </c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  <c r="HV297" s="4"/>
      <c r="HW297" s="4"/>
      <c r="HX297" s="4"/>
      <c r="HY297" s="4"/>
    </row>
    <row r="298" s="3" customFormat="true" ht="30" customHeight="true" spans="2:233">
      <c r="B298" s="24">
        <v>294</v>
      </c>
      <c r="C298" s="25" t="s">
        <v>299</v>
      </c>
      <c r="D298" s="26" t="s">
        <v>6</v>
      </c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8"/>
    </row>
    <row r="299" customFormat="true" ht="30" customHeight="true" spans="2:4">
      <c r="B299" s="24">
        <v>295</v>
      </c>
      <c r="C299" s="25" t="s">
        <v>300</v>
      </c>
      <c r="D299" s="26" t="s">
        <v>6</v>
      </c>
    </row>
    <row r="300" s="4" customFormat="true" ht="30" customHeight="true" spans="2:233">
      <c r="B300" s="24">
        <v>296</v>
      </c>
      <c r="C300" s="25" t="s">
        <v>301</v>
      </c>
      <c r="D300" s="26" t="s">
        <v>6</v>
      </c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</row>
    <row r="301" s="6" customFormat="true" ht="30" customHeight="true" spans="2:233">
      <c r="B301" s="24">
        <v>297</v>
      </c>
      <c r="C301" s="25" t="s">
        <v>302</v>
      </c>
      <c r="D301" s="26" t="s">
        <v>6</v>
      </c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</row>
    <row r="302" s="2" customFormat="true" ht="30" customHeight="true" spans="2:4">
      <c r="B302" s="24">
        <v>298</v>
      </c>
      <c r="C302" s="25" t="s">
        <v>303</v>
      </c>
      <c r="D302" s="26" t="s">
        <v>6</v>
      </c>
    </row>
    <row r="303" customFormat="true" ht="30" customHeight="true" spans="2:4">
      <c r="B303" s="24">
        <v>299</v>
      </c>
      <c r="C303" s="25" t="s">
        <v>304</v>
      </c>
      <c r="D303" s="26" t="s">
        <v>6</v>
      </c>
    </row>
    <row r="304" s="8" customFormat="true" ht="30" customHeight="true" spans="2:233">
      <c r="B304" s="24">
        <v>300</v>
      </c>
      <c r="C304" s="25" t="s">
        <v>305</v>
      </c>
      <c r="D304" s="26" t="s">
        <v>6</v>
      </c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</row>
    <row r="305" s="3" customFormat="true" ht="30" customHeight="true" spans="2:233">
      <c r="B305" s="24">
        <v>301</v>
      </c>
      <c r="C305" s="25" t="s">
        <v>306</v>
      </c>
      <c r="D305" s="26" t="s">
        <v>6</v>
      </c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</row>
    <row r="306" s="2" customFormat="true" ht="30" customHeight="true" spans="2:233">
      <c r="B306" s="24">
        <v>302</v>
      </c>
      <c r="C306" s="25" t="s">
        <v>307</v>
      </c>
      <c r="D306" s="26" t="s">
        <v>6</v>
      </c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  <c r="HV306" s="4"/>
      <c r="HW306" s="4"/>
      <c r="HX306" s="4"/>
      <c r="HY306" s="4"/>
    </row>
    <row r="307" s="4" customFormat="true" ht="30" customHeight="true" spans="2:4">
      <c r="B307" s="24">
        <v>303</v>
      </c>
      <c r="C307" s="25" t="s">
        <v>308</v>
      </c>
      <c r="D307" s="26" t="s">
        <v>6</v>
      </c>
    </row>
    <row r="308" customFormat="true" ht="30" customHeight="true" spans="2:233">
      <c r="B308" s="24">
        <v>304</v>
      </c>
      <c r="C308" s="25" t="s">
        <v>309</v>
      </c>
      <c r="D308" s="26" t="s">
        <v>6</v>
      </c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</row>
    <row r="309" customFormat="true" ht="30" customHeight="true" spans="2:4">
      <c r="B309" s="24">
        <v>305</v>
      </c>
      <c r="C309" s="25" t="s">
        <v>310</v>
      </c>
      <c r="D309" s="26" t="s">
        <v>6</v>
      </c>
    </row>
    <row r="310" customFormat="true" ht="30" customHeight="true" spans="2:4">
      <c r="B310" s="24">
        <v>306</v>
      </c>
      <c r="C310" s="25" t="s">
        <v>311</v>
      </c>
      <c r="D310" s="26" t="s">
        <v>6</v>
      </c>
    </row>
    <row r="311" customFormat="true" ht="30" customHeight="true" spans="2:233">
      <c r="B311" s="24">
        <v>307</v>
      </c>
      <c r="C311" s="25" t="s">
        <v>312</v>
      </c>
      <c r="D311" s="26" t="s">
        <v>6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4"/>
      <c r="HY311" s="4"/>
    </row>
    <row r="312" customFormat="true" ht="30" customHeight="true" spans="2:233">
      <c r="B312" s="24">
        <v>308</v>
      </c>
      <c r="C312" s="25" t="s">
        <v>313</v>
      </c>
      <c r="D312" s="26" t="s">
        <v>6</v>
      </c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  <c r="HN312" s="6"/>
      <c r="HO312" s="6"/>
      <c r="HP312" s="6"/>
      <c r="HQ312" s="6"/>
      <c r="HR312" s="6"/>
      <c r="HS312" s="6"/>
      <c r="HT312" s="6"/>
      <c r="HU312" s="6"/>
      <c r="HV312" s="6"/>
      <c r="HW312" s="6"/>
      <c r="HX312" s="6"/>
      <c r="HY312" s="6"/>
    </row>
    <row r="313" customFormat="true" ht="30" customHeight="true" spans="2:4">
      <c r="B313" s="24">
        <v>309</v>
      </c>
      <c r="C313" s="25" t="s">
        <v>314</v>
      </c>
      <c r="D313" s="26" t="s">
        <v>6</v>
      </c>
    </row>
    <row r="314" s="6" customFormat="true" ht="30" customHeight="true" spans="2:233">
      <c r="B314" s="24">
        <v>310</v>
      </c>
      <c r="C314" s="25" t="s">
        <v>315</v>
      </c>
      <c r="D314" s="26" t="s">
        <v>6</v>
      </c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</row>
    <row r="315" s="6" customFormat="true" ht="30" customHeight="true" spans="2:233">
      <c r="B315" s="24">
        <v>311</v>
      </c>
      <c r="C315" s="25" t="s">
        <v>316</v>
      </c>
      <c r="D315" s="26" t="s">
        <v>6</v>
      </c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  <c r="HV315" s="4"/>
      <c r="HW315" s="4"/>
      <c r="HX315" s="4"/>
      <c r="HY315" s="4"/>
    </row>
    <row r="316" customFormat="true" ht="30" customHeight="true" spans="2:4">
      <c r="B316" s="24">
        <v>312</v>
      </c>
      <c r="C316" s="25" t="s">
        <v>317</v>
      </c>
      <c r="D316" s="26" t="s">
        <v>6</v>
      </c>
    </row>
    <row r="317" customFormat="true" ht="30" customHeight="true" spans="2:4">
      <c r="B317" s="24">
        <v>313</v>
      </c>
      <c r="C317" s="25" t="s">
        <v>318</v>
      </c>
      <c r="D317" s="26" t="s">
        <v>6</v>
      </c>
    </row>
    <row r="318" customFormat="true" ht="30" customHeight="true" spans="2:4">
      <c r="B318" s="24">
        <v>314</v>
      </c>
      <c r="C318" s="25" t="s">
        <v>319</v>
      </c>
      <c r="D318" s="26" t="s">
        <v>6</v>
      </c>
    </row>
    <row r="319" customFormat="true" ht="30" customHeight="true" spans="2:4">
      <c r="B319" s="24">
        <v>315</v>
      </c>
      <c r="C319" s="25" t="s">
        <v>320</v>
      </c>
      <c r="D319" s="26" t="s">
        <v>6</v>
      </c>
    </row>
    <row r="320" customFormat="true" ht="30" customHeight="true" spans="2:4">
      <c r="B320" s="24">
        <v>316</v>
      </c>
      <c r="C320" s="25" t="s">
        <v>321</v>
      </c>
      <c r="D320" s="26" t="s">
        <v>6</v>
      </c>
    </row>
    <row r="321" s="5" customFormat="true" ht="30" customHeight="true" spans="2:233">
      <c r="B321" s="24">
        <v>317</v>
      </c>
      <c r="C321" s="25" t="s">
        <v>322</v>
      </c>
      <c r="D321" s="26" t="s">
        <v>6</v>
      </c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</row>
    <row r="322" s="2" customFormat="true" ht="30" customHeight="true" spans="2:4">
      <c r="B322" s="24">
        <v>318</v>
      </c>
      <c r="C322" s="25" t="s">
        <v>323</v>
      </c>
      <c r="D322" s="26" t="s">
        <v>6</v>
      </c>
    </row>
    <row r="323" s="3" customFormat="true" ht="30" customHeight="true" spans="2:233">
      <c r="B323" s="24">
        <v>319</v>
      </c>
      <c r="C323" s="25" t="s">
        <v>324</v>
      </c>
      <c r="D323" s="26" t="s">
        <v>6</v>
      </c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</row>
    <row r="324" s="4" customFormat="true" ht="30" customHeight="true" spans="2:233">
      <c r="B324" s="24">
        <v>320</v>
      </c>
      <c r="C324" s="25" t="s">
        <v>325</v>
      </c>
      <c r="D324" s="26" t="s">
        <v>6</v>
      </c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  <c r="HN324" s="6"/>
      <c r="HO324" s="6"/>
      <c r="HP324" s="6"/>
      <c r="HQ324" s="6"/>
      <c r="HR324" s="6"/>
      <c r="HS324" s="6"/>
      <c r="HT324" s="6"/>
      <c r="HU324" s="6"/>
      <c r="HV324" s="6"/>
      <c r="HW324" s="6"/>
      <c r="HX324" s="6"/>
      <c r="HY324" s="6"/>
    </row>
    <row r="325" s="4" customFormat="true" ht="30" customHeight="true" spans="2:233">
      <c r="B325" s="24">
        <v>321</v>
      </c>
      <c r="C325" s="25" t="s">
        <v>326</v>
      </c>
      <c r="D325" s="26" t="s">
        <v>6</v>
      </c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</row>
    <row r="326" customFormat="true" ht="30" customHeight="true" spans="2:4">
      <c r="B326" s="24">
        <v>322</v>
      </c>
      <c r="C326" s="25" t="s">
        <v>327</v>
      </c>
      <c r="D326" s="26" t="s">
        <v>6</v>
      </c>
    </row>
    <row r="327" s="4" customFormat="true" ht="30" customHeight="true" spans="2:4">
      <c r="B327" s="24">
        <v>323</v>
      </c>
      <c r="C327" s="25" t="s">
        <v>328</v>
      </c>
      <c r="D327" s="26" t="s">
        <v>6</v>
      </c>
    </row>
    <row r="328" s="6" customFormat="true" ht="30" customHeight="true" spans="2:233">
      <c r="B328" s="24">
        <v>324</v>
      </c>
      <c r="C328" s="25" t="s">
        <v>329</v>
      </c>
      <c r="D328" s="26" t="s">
        <v>6</v>
      </c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</row>
    <row r="329" s="3" customFormat="true" ht="30" customHeight="true" spans="2:233">
      <c r="B329" s="24">
        <v>325</v>
      </c>
      <c r="C329" s="25" t="s">
        <v>330</v>
      </c>
      <c r="D329" s="26" t="s">
        <v>6</v>
      </c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</row>
    <row r="330" s="6" customFormat="true" ht="30" customHeight="true" spans="2:233">
      <c r="B330" s="24">
        <v>326</v>
      </c>
      <c r="C330" s="25" t="s">
        <v>331</v>
      </c>
      <c r="D330" s="26" t="s">
        <v>6</v>
      </c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</row>
    <row r="331" s="6" customFormat="true" ht="30" customHeight="true" spans="2:233">
      <c r="B331" s="24">
        <v>327</v>
      </c>
      <c r="C331" s="25" t="s">
        <v>332</v>
      </c>
      <c r="D331" s="26" t="s">
        <v>6</v>
      </c>
      <c r="HY331" s="2"/>
    </row>
    <row r="332" customFormat="true" ht="30" customHeight="true" spans="2:233">
      <c r="B332" s="24">
        <v>328</v>
      </c>
      <c r="C332" s="25" t="s">
        <v>333</v>
      </c>
      <c r="D332" s="26" t="s">
        <v>6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</row>
    <row r="333" s="2" customFormat="true" ht="30" customHeight="true" spans="2:4">
      <c r="B333" s="24">
        <v>329</v>
      </c>
      <c r="C333" s="25" t="s">
        <v>334</v>
      </c>
      <c r="D333" s="26" t="s">
        <v>6</v>
      </c>
    </row>
    <row r="334" s="2" customFormat="true" ht="30" customHeight="true" spans="2:233">
      <c r="B334" s="24">
        <v>330</v>
      </c>
      <c r="C334" s="25" t="s">
        <v>335</v>
      </c>
      <c r="D334" s="26" t="s">
        <v>6</v>
      </c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</row>
    <row r="335" s="2" customFormat="true" ht="30" customHeight="true" spans="2:233">
      <c r="B335" s="24">
        <v>331</v>
      </c>
      <c r="C335" s="25" t="s">
        <v>336</v>
      </c>
      <c r="D335" s="26" t="s">
        <v>6</v>
      </c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</row>
    <row r="336" s="4" customFormat="true" ht="30" customHeight="true" spans="2:233">
      <c r="B336" s="24">
        <v>332</v>
      </c>
      <c r="C336" s="25" t="s">
        <v>337</v>
      </c>
      <c r="D336" s="26" t="s">
        <v>6</v>
      </c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</row>
    <row r="337" s="3" customFormat="true" ht="30" customHeight="true" spans="2:233">
      <c r="B337" s="24">
        <v>333</v>
      </c>
      <c r="C337" s="25" t="s">
        <v>338</v>
      </c>
      <c r="D337" s="26" t="s">
        <v>6</v>
      </c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</row>
    <row r="338" customFormat="true" ht="30" customHeight="true" spans="2:233">
      <c r="B338" s="24">
        <v>334</v>
      </c>
      <c r="C338" s="25" t="s">
        <v>339</v>
      </c>
      <c r="D338" s="26" t="s">
        <v>6</v>
      </c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</row>
    <row r="339" customFormat="true" ht="30" customHeight="true" spans="2:233">
      <c r="B339" s="24">
        <v>335</v>
      </c>
      <c r="C339" s="25" t="s">
        <v>340</v>
      </c>
      <c r="D339" s="26" t="s">
        <v>6</v>
      </c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</row>
    <row r="340" s="5" customFormat="true" ht="30" customHeight="true" spans="2:233">
      <c r="B340" s="24">
        <v>336</v>
      </c>
      <c r="C340" s="25" t="s">
        <v>341</v>
      </c>
      <c r="D340" s="26" t="s">
        <v>6</v>
      </c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  <c r="HN340" s="6"/>
      <c r="HO340" s="6"/>
      <c r="HP340" s="6"/>
      <c r="HQ340" s="6"/>
      <c r="HR340" s="6"/>
      <c r="HS340" s="6"/>
      <c r="HT340" s="6"/>
      <c r="HU340" s="6"/>
      <c r="HV340" s="6"/>
      <c r="HW340" s="6"/>
      <c r="HX340" s="6"/>
      <c r="HY340" s="6"/>
    </row>
    <row r="341" s="2" customFormat="true" ht="30" customHeight="true" spans="2:233">
      <c r="B341" s="24">
        <v>337</v>
      </c>
      <c r="C341" s="25" t="s">
        <v>342</v>
      </c>
      <c r="D341" s="26" t="s">
        <v>6</v>
      </c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  <c r="HN341" s="6"/>
      <c r="HO341" s="6"/>
      <c r="HP341" s="6"/>
      <c r="HQ341" s="6"/>
      <c r="HR341" s="6"/>
      <c r="HS341" s="6"/>
      <c r="HT341" s="6"/>
      <c r="HU341" s="6"/>
      <c r="HV341" s="6"/>
      <c r="HW341" s="6"/>
      <c r="HX341" s="6"/>
      <c r="HY341" s="6"/>
    </row>
    <row r="342" s="4" customFormat="true" ht="30" customHeight="true" spans="2:233">
      <c r="B342" s="24">
        <v>338</v>
      </c>
      <c r="C342" s="25" t="s">
        <v>343</v>
      </c>
      <c r="D342" s="26" t="s">
        <v>6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</row>
    <row r="343" s="3" customFormat="true" ht="30" customHeight="true" spans="2:233">
      <c r="B343" s="24">
        <v>339</v>
      </c>
      <c r="C343" s="25" t="s">
        <v>344</v>
      </c>
      <c r="D343" s="26" t="s">
        <v>6</v>
      </c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  <c r="HO343" s="6"/>
      <c r="HP343" s="6"/>
      <c r="HQ343" s="6"/>
      <c r="HR343" s="6"/>
      <c r="HS343" s="6"/>
      <c r="HT343" s="6"/>
      <c r="HU343" s="6"/>
      <c r="HV343" s="6"/>
      <c r="HW343" s="6"/>
      <c r="HX343" s="6"/>
      <c r="HY343" s="2"/>
    </row>
    <row r="344" s="6" customFormat="true" ht="30" customHeight="true" spans="2:233">
      <c r="B344" s="24">
        <v>340</v>
      </c>
      <c r="C344" s="25" t="s">
        <v>345</v>
      </c>
      <c r="D344" s="26" t="s">
        <v>6</v>
      </c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  <c r="HV344" s="4"/>
      <c r="HW344" s="4"/>
      <c r="HX344" s="4"/>
      <c r="HY344" s="4"/>
    </row>
    <row r="345" s="2" customFormat="true" ht="30" customHeight="true" spans="2:233">
      <c r="B345" s="24">
        <v>341</v>
      </c>
      <c r="C345" s="25" t="s">
        <v>346</v>
      </c>
      <c r="D345" s="26" t="s">
        <v>6</v>
      </c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</row>
    <row r="346" s="6" customFormat="true" ht="30" customHeight="true" spans="2:233">
      <c r="B346" s="24">
        <v>342</v>
      </c>
      <c r="C346" s="25" t="s">
        <v>347</v>
      </c>
      <c r="D346" s="26" t="s">
        <v>6</v>
      </c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</row>
    <row r="347" customFormat="true" ht="30" customHeight="true" spans="2:233">
      <c r="B347" s="24">
        <v>343</v>
      </c>
      <c r="C347" s="25" t="s">
        <v>348</v>
      </c>
      <c r="D347" s="26" t="s">
        <v>6</v>
      </c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  <c r="HO347" s="6"/>
      <c r="HP347" s="6"/>
      <c r="HQ347" s="6"/>
      <c r="HR347" s="6"/>
      <c r="HS347" s="6"/>
      <c r="HT347" s="6"/>
      <c r="HU347" s="6"/>
      <c r="HV347" s="6"/>
      <c r="HW347" s="6"/>
      <c r="HX347" s="2"/>
      <c r="HY347" s="2"/>
    </row>
    <row r="348" s="4" customFormat="true" ht="30" customHeight="true" spans="2:4">
      <c r="B348" s="24">
        <v>344</v>
      </c>
      <c r="C348" s="25" t="s">
        <v>349</v>
      </c>
      <c r="D348" s="26" t="s">
        <v>6</v>
      </c>
    </row>
    <row r="349" s="8" customFormat="true" ht="30" customHeight="true" spans="2:233">
      <c r="B349" s="24">
        <v>345</v>
      </c>
      <c r="C349" s="25" t="s">
        <v>350</v>
      </c>
      <c r="D349" s="26" t="s">
        <v>6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</row>
    <row r="350" s="6" customFormat="true" ht="30" customHeight="true" spans="2:233">
      <c r="B350" s="24">
        <v>346</v>
      </c>
      <c r="C350" s="25" t="s">
        <v>351</v>
      </c>
      <c r="D350" s="26" t="s">
        <v>6</v>
      </c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</row>
    <row r="351" s="4" customFormat="true" ht="30" customHeight="true" spans="2:233">
      <c r="B351" s="24">
        <v>347</v>
      </c>
      <c r="C351" s="25" t="s">
        <v>352</v>
      </c>
      <c r="D351" s="26" t="s">
        <v>6</v>
      </c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</row>
    <row r="352" s="2" customFormat="true" ht="30" customHeight="true" spans="2:233">
      <c r="B352" s="24">
        <v>348</v>
      </c>
      <c r="C352" s="25" t="s">
        <v>353</v>
      </c>
      <c r="D352" s="26" t="s">
        <v>6</v>
      </c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</row>
    <row r="353" s="2" customFormat="true" ht="30" customHeight="true" spans="2:233">
      <c r="B353" s="24">
        <v>349</v>
      </c>
      <c r="C353" s="25" t="s">
        <v>354</v>
      </c>
      <c r="D353" s="26" t="s">
        <v>6</v>
      </c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</row>
    <row r="354" s="2" customFormat="true" ht="30" customHeight="true" spans="2:233">
      <c r="B354" s="24">
        <v>350</v>
      </c>
      <c r="C354" s="25" t="s">
        <v>355</v>
      </c>
      <c r="D354" s="26" t="s">
        <v>6</v>
      </c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</row>
    <row r="355" s="6" customFormat="true" ht="30" customHeight="true" spans="2:233">
      <c r="B355" s="24">
        <v>351</v>
      </c>
      <c r="C355" s="25" t="s">
        <v>356</v>
      </c>
      <c r="D355" s="26" t="s">
        <v>6</v>
      </c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</row>
    <row r="356" s="6" customFormat="true" ht="30" customHeight="true" spans="2:233">
      <c r="B356" s="24">
        <v>352</v>
      </c>
      <c r="C356" s="25" t="s">
        <v>357</v>
      </c>
      <c r="D356" s="26" t="s">
        <v>6</v>
      </c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</row>
    <row r="357" customFormat="true" ht="30" customHeight="true" spans="2:233">
      <c r="B357" s="24">
        <v>353</v>
      </c>
      <c r="C357" s="25" t="s">
        <v>358</v>
      </c>
      <c r="D357" s="26" t="s">
        <v>6</v>
      </c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</row>
    <row r="358" s="4" customFormat="true" ht="30" customHeight="true" spans="2:233">
      <c r="B358" s="24">
        <v>354</v>
      </c>
      <c r="C358" s="25" t="s">
        <v>359</v>
      </c>
      <c r="D358" s="26" t="s">
        <v>6</v>
      </c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2"/>
      <c r="HY358" s="2"/>
    </row>
    <row r="359" s="6" customFormat="true" ht="30" customHeight="true" spans="2:233">
      <c r="B359" s="24">
        <v>355</v>
      </c>
      <c r="C359" s="25" t="s">
        <v>360</v>
      </c>
      <c r="D359" s="26" t="s">
        <v>6</v>
      </c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</row>
    <row r="360" customFormat="true" ht="30" customHeight="true" spans="2:4">
      <c r="B360" s="24">
        <v>356</v>
      </c>
      <c r="C360" s="25" t="s">
        <v>361</v>
      </c>
      <c r="D360" s="26" t="s">
        <v>6</v>
      </c>
    </row>
    <row r="361" customFormat="true" ht="30" customHeight="true" spans="2:4">
      <c r="B361" s="24">
        <v>357</v>
      </c>
      <c r="C361" s="25" t="s">
        <v>362</v>
      </c>
      <c r="D361" s="26" t="s">
        <v>6</v>
      </c>
    </row>
    <row r="362" customFormat="true" ht="30" customHeight="true" spans="2:4">
      <c r="B362" s="24">
        <v>358</v>
      </c>
      <c r="C362" s="25" t="s">
        <v>363</v>
      </c>
      <c r="D362" s="26" t="s">
        <v>6</v>
      </c>
    </row>
    <row r="363" customFormat="true" ht="30" customHeight="true" spans="2:4">
      <c r="B363" s="24">
        <v>359</v>
      </c>
      <c r="C363" s="25" t="s">
        <v>364</v>
      </c>
      <c r="D363" s="26" t="s">
        <v>6</v>
      </c>
    </row>
    <row r="364" customFormat="true" ht="30" customHeight="true" spans="2:4">
      <c r="B364" s="24">
        <v>360</v>
      </c>
      <c r="C364" s="25" t="s">
        <v>365</v>
      </c>
      <c r="D364" s="26" t="s">
        <v>6</v>
      </c>
    </row>
    <row r="365" customFormat="true" ht="30" customHeight="true" spans="2:4">
      <c r="B365" s="24">
        <v>361</v>
      </c>
      <c r="C365" s="25" t="s">
        <v>366</v>
      </c>
      <c r="D365" s="26" t="s">
        <v>6</v>
      </c>
    </row>
    <row r="366" customFormat="true" ht="30" customHeight="true" spans="2:4">
      <c r="B366" s="24">
        <v>362</v>
      </c>
      <c r="C366" s="25" t="s">
        <v>367</v>
      </c>
      <c r="D366" s="26" t="s">
        <v>6</v>
      </c>
    </row>
    <row r="367" customFormat="true" ht="30" customHeight="true" spans="2:4">
      <c r="B367" s="24">
        <v>363</v>
      </c>
      <c r="C367" s="25" t="s">
        <v>368</v>
      </c>
      <c r="D367" s="26" t="s">
        <v>6</v>
      </c>
    </row>
    <row r="368" customFormat="true" ht="30" customHeight="true" spans="2:4">
      <c r="B368" s="24">
        <v>364</v>
      </c>
      <c r="C368" s="25" t="s">
        <v>369</v>
      </c>
      <c r="D368" s="26" t="s">
        <v>6</v>
      </c>
    </row>
    <row r="369" customFormat="true" ht="30" customHeight="true" spans="2:4">
      <c r="B369" s="24">
        <v>365</v>
      </c>
      <c r="C369" s="25" t="s">
        <v>370</v>
      </c>
      <c r="D369" s="26" t="s">
        <v>6</v>
      </c>
    </row>
    <row r="370" customFormat="true" ht="30" customHeight="true" spans="2:4">
      <c r="B370" s="24">
        <v>366</v>
      </c>
      <c r="C370" s="25" t="s">
        <v>371</v>
      </c>
      <c r="D370" s="26" t="s">
        <v>6</v>
      </c>
    </row>
    <row r="371" customFormat="true" ht="30" customHeight="true" spans="2:4">
      <c r="B371" s="24">
        <v>367</v>
      </c>
      <c r="C371" s="25" t="s">
        <v>372</v>
      </c>
      <c r="D371" s="26" t="s">
        <v>6</v>
      </c>
    </row>
    <row r="372" customFormat="true" ht="30" customHeight="true" spans="2:4">
      <c r="B372" s="24">
        <v>368</v>
      </c>
      <c r="C372" s="25" t="s">
        <v>373</v>
      </c>
      <c r="D372" s="26" t="s">
        <v>6</v>
      </c>
    </row>
    <row r="373" customFormat="true" ht="30" customHeight="true" spans="2:4">
      <c r="B373" s="24">
        <v>369</v>
      </c>
      <c r="C373" s="25" t="s">
        <v>374</v>
      </c>
      <c r="D373" s="26" t="s">
        <v>6</v>
      </c>
    </row>
    <row r="374" s="4" customFormat="true" ht="30" customHeight="true" spans="2:233">
      <c r="B374" s="24">
        <v>370</v>
      </c>
      <c r="C374" s="25" t="s">
        <v>375</v>
      </c>
      <c r="D374" s="26" t="s">
        <v>6</v>
      </c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  <c r="HN374" s="6"/>
      <c r="HO374" s="6"/>
      <c r="HP374" s="6"/>
      <c r="HQ374" s="6"/>
      <c r="HR374" s="6"/>
      <c r="HS374" s="6"/>
      <c r="HT374" s="6"/>
      <c r="HU374" s="6"/>
      <c r="HV374" s="6"/>
      <c r="HW374" s="6"/>
      <c r="HX374" s="6"/>
      <c r="HY374" s="6"/>
    </row>
    <row r="375" s="4" customFormat="true" ht="30" customHeight="true" spans="2:233">
      <c r="B375" s="24">
        <v>371</v>
      </c>
      <c r="C375" s="25" t="s">
        <v>376</v>
      </c>
      <c r="D375" s="26" t="s">
        <v>6</v>
      </c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</row>
    <row r="376" s="2" customFormat="true" ht="30" customHeight="true" spans="2:233">
      <c r="B376" s="24">
        <v>372</v>
      </c>
      <c r="C376" s="25" t="s">
        <v>377</v>
      </c>
      <c r="D376" s="26" t="s">
        <v>6</v>
      </c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</row>
    <row r="377" customFormat="true" ht="30" customHeight="true" spans="2:233">
      <c r="B377" s="24">
        <v>373</v>
      </c>
      <c r="C377" s="25" t="s">
        <v>378</v>
      </c>
      <c r="D377" s="26" t="s">
        <v>6</v>
      </c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HV377" s="3"/>
      <c r="HW377" s="3"/>
      <c r="HX377" s="3"/>
      <c r="HY377" s="3"/>
    </row>
    <row r="378" s="2" customFormat="true" ht="30" customHeight="true" spans="2:233">
      <c r="B378" s="24">
        <v>374</v>
      </c>
      <c r="C378" s="25" t="s">
        <v>379</v>
      </c>
      <c r="D378" s="26" t="s">
        <v>6</v>
      </c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  <c r="HV378" s="4"/>
      <c r="HW378" s="4"/>
      <c r="HX378" s="4"/>
      <c r="HY378" s="4"/>
    </row>
    <row r="379" s="3" customFormat="true" ht="30" customHeight="true" spans="2:233">
      <c r="B379" s="24">
        <v>375</v>
      </c>
      <c r="C379" s="25" t="s">
        <v>380</v>
      </c>
      <c r="D379" s="26" t="s">
        <v>6</v>
      </c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  <c r="HN379" s="6"/>
      <c r="HO379" s="6"/>
      <c r="HP379" s="6"/>
      <c r="HQ379" s="6"/>
      <c r="HR379" s="6"/>
      <c r="HS379" s="6"/>
      <c r="HT379" s="6"/>
      <c r="HU379" s="6"/>
      <c r="HV379" s="6"/>
      <c r="HW379" s="6"/>
      <c r="HX379" s="6"/>
      <c r="HY379" s="2"/>
    </row>
    <row r="380" s="2" customFormat="true" ht="30" customHeight="true" spans="2:233">
      <c r="B380" s="24">
        <v>376</v>
      </c>
      <c r="C380" s="25" t="s">
        <v>381</v>
      </c>
      <c r="D380" s="26" t="s">
        <v>6</v>
      </c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</row>
    <row r="381" s="6" customFormat="true" ht="30" customHeight="true" spans="2:233">
      <c r="B381" s="24">
        <v>377</v>
      </c>
      <c r="C381" s="25" t="s">
        <v>382</v>
      </c>
      <c r="D381" s="26" t="s">
        <v>6</v>
      </c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  <c r="HV381" s="4"/>
      <c r="HW381" s="4"/>
      <c r="HX381" s="4"/>
      <c r="HY381" s="4"/>
    </row>
    <row r="382" customFormat="true" ht="30" customHeight="true" spans="2:4">
      <c r="B382" s="24">
        <v>378</v>
      </c>
      <c r="C382" s="25" t="s">
        <v>383</v>
      </c>
      <c r="D382" s="26" t="s">
        <v>6</v>
      </c>
    </row>
    <row r="383" s="6" customFormat="true" ht="30" customHeight="true" spans="2:2553">
      <c r="B383" s="24">
        <v>379</v>
      </c>
      <c r="C383" s="25" t="s">
        <v>384</v>
      </c>
      <c r="D383" s="26" t="s">
        <v>6</v>
      </c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  <c r="KX383"/>
      <c r="KY383"/>
      <c r="KZ383"/>
      <c r="LA383"/>
      <c r="LB383"/>
      <c r="LC383"/>
      <c r="LD383"/>
      <c r="LE383"/>
      <c r="LF383"/>
      <c r="LG383"/>
      <c r="LH383"/>
      <c r="LI383"/>
      <c r="LJ383"/>
      <c r="LK383"/>
      <c r="LL383"/>
      <c r="LM383"/>
      <c r="LN383"/>
      <c r="LO383"/>
      <c r="LP383"/>
      <c r="LQ383"/>
      <c r="LR383"/>
      <c r="LS383"/>
      <c r="LT383"/>
      <c r="LU383"/>
      <c r="LV383"/>
      <c r="LW383"/>
      <c r="LX383"/>
      <c r="LY383"/>
      <c r="LZ383"/>
      <c r="MA383"/>
      <c r="MB383"/>
      <c r="MC383"/>
      <c r="MD383"/>
      <c r="ME383"/>
      <c r="MF383"/>
      <c r="MG383"/>
      <c r="MH383"/>
      <c r="MI383"/>
      <c r="MJ383"/>
      <c r="MK383"/>
      <c r="ML383"/>
      <c r="MM383"/>
      <c r="MN383"/>
      <c r="MO383"/>
      <c r="MP383"/>
      <c r="MQ383"/>
      <c r="MR383"/>
      <c r="MS383"/>
      <c r="MT383"/>
      <c r="MU383"/>
      <c r="MV383"/>
      <c r="MW383"/>
      <c r="MX383"/>
      <c r="MY383"/>
      <c r="MZ383"/>
      <c r="NA383"/>
      <c r="NB383"/>
      <c r="NC383"/>
      <c r="ND383"/>
      <c r="NE383"/>
      <c r="NF383"/>
      <c r="NG383"/>
      <c r="NH383"/>
      <c r="NI383"/>
      <c r="NJ383"/>
      <c r="NK383"/>
      <c r="NL383"/>
      <c r="NM383"/>
      <c r="NN383"/>
      <c r="NO383"/>
      <c r="NP383"/>
      <c r="NQ383"/>
      <c r="NR383"/>
      <c r="NS383"/>
      <c r="NT383"/>
      <c r="NU383"/>
      <c r="NV383"/>
      <c r="NW383"/>
      <c r="NX383"/>
      <c r="NY383"/>
      <c r="NZ383"/>
      <c r="OA383"/>
      <c r="OB383"/>
      <c r="OC383"/>
      <c r="OD383"/>
      <c r="OE383"/>
      <c r="OF383"/>
      <c r="OG383"/>
      <c r="OH383"/>
      <c r="OI383"/>
      <c r="OJ383"/>
      <c r="OK383"/>
      <c r="OL383"/>
      <c r="OM383"/>
      <c r="ON383"/>
      <c r="OO383"/>
      <c r="OP383"/>
      <c r="OQ383"/>
      <c r="OR383"/>
      <c r="OS383"/>
      <c r="OT383"/>
      <c r="OU383"/>
      <c r="OV383"/>
      <c r="OW383"/>
      <c r="OX383"/>
      <c r="OY383"/>
      <c r="OZ383"/>
      <c r="PA383"/>
      <c r="PB383"/>
      <c r="PC383"/>
      <c r="PD383"/>
      <c r="PE383"/>
      <c r="PF383"/>
      <c r="PG383"/>
      <c r="PH383"/>
      <c r="PI383"/>
      <c r="PJ383"/>
      <c r="PK383"/>
      <c r="PL383"/>
      <c r="PM383"/>
      <c r="PN383"/>
      <c r="PO383"/>
      <c r="PP383"/>
      <c r="PQ383"/>
      <c r="PR383"/>
      <c r="PS383"/>
      <c r="PT383"/>
      <c r="PU383"/>
      <c r="PV383"/>
      <c r="PW383"/>
      <c r="PX383"/>
      <c r="PY383"/>
      <c r="PZ383"/>
      <c r="QA383"/>
      <c r="QB383"/>
      <c r="QC383"/>
      <c r="QD383"/>
      <c r="QE383"/>
      <c r="QF383"/>
      <c r="QG383"/>
      <c r="QH383"/>
      <c r="QI383"/>
      <c r="QJ383"/>
      <c r="QK383"/>
      <c r="QL383"/>
      <c r="QM383"/>
      <c r="QN383"/>
      <c r="QO383"/>
      <c r="QP383"/>
      <c r="QQ383"/>
      <c r="QR383"/>
      <c r="QS383"/>
      <c r="QT383"/>
      <c r="QU383"/>
      <c r="QV383"/>
      <c r="QW383"/>
      <c r="QX383"/>
      <c r="QY383"/>
      <c r="QZ383"/>
      <c r="RA383"/>
      <c r="RB383"/>
      <c r="RC383"/>
      <c r="RD383"/>
      <c r="RE383"/>
      <c r="RF383"/>
      <c r="RG383"/>
      <c r="RH383"/>
      <c r="RI383"/>
      <c r="RJ383"/>
      <c r="RK383"/>
      <c r="RL383"/>
      <c r="RM383"/>
      <c r="RN383"/>
      <c r="RO383"/>
      <c r="RP383"/>
      <c r="RQ383"/>
      <c r="RR383"/>
      <c r="RS383"/>
      <c r="RT383"/>
      <c r="RU383"/>
      <c r="RV383"/>
      <c r="RW383"/>
      <c r="RX383"/>
      <c r="RY383"/>
      <c r="RZ383"/>
      <c r="SA383"/>
      <c r="SB383"/>
      <c r="SC383"/>
      <c r="SD383"/>
      <c r="SE383"/>
      <c r="SF383"/>
      <c r="SG383"/>
      <c r="SH383"/>
      <c r="SI383"/>
      <c r="SJ383"/>
      <c r="SK383"/>
      <c r="SL383"/>
      <c r="SM383"/>
      <c r="SN383"/>
      <c r="SO383"/>
      <c r="SP383"/>
      <c r="SQ383"/>
      <c r="SR383"/>
      <c r="SS383"/>
      <c r="ST383"/>
      <c r="SU383"/>
      <c r="SV383"/>
      <c r="SW383"/>
      <c r="SX383"/>
      <c r="SY383"/>
      <c r="SZ383"/>
      <c r="TA383"/>
      <c r="TB383"/>
      <c r="TC383"/>
      <c r="TD383"/>
      <c r="TE383"/>
      <c r="TF383"/>
      <c r="TG383"/>
      <c r="TH383"/>
      <c r="TI383"/>
      <c r="TJ383"/>
      <c r="TK383"/>
      <c r="TL383"/>
      <c r="TM383"/>
      <c r="TN383"/>
      <c r="TO383"/>
      <c r="TP383"/>
      <c r="TQ383"/>
      <c r="TR383"/>
      <c r="TS383"/>
      <c r="TT383"/>
      <c r="TU383"/>
      <c r="TV383"/>
      <c r="TW383"/>
      <c r="TX383"/>
      <c r="TY383"/>
      <c r="TZ383"/>
      <c r="UA383"/>
      <c r="UB383"/>
      <c r="UC383"/>
      <c r="UD383"/>
      <c r="UE383"/>
      <c r="UF383"/>
      <c r="UG383"/>
      <c r="UH383"/>
      <c r="UI383"/>
      <c r="UJ383"/>
      <c r="UK383"/>
      <c r="UL383"/>
      <c r="UM383"/>
      <c r="UN383"/>
      <c r="UO383"/>
      <c r="UP383"/>
      <c r="UQ383"/>
      <c r="UR383"/>
      <c r="US383"/>
      <c r="UT383"/>
      <c r="UU383"/>
      <c r="UV383"/>
      <c r="UW383"/>
      <c r="UX383"/>
      <c r="UY383"/>
      <c r="UZ383"/>
      <c r="VA383"/>
      <c r="VB383"/>
      <c r="VC383"/>
      <c r="VD383"/>
      <c r="VE383"/>
      <c r="VF383"/>
      <c r="VG383"/>
      <c r="VH383"/>
      <c r="VI383"/>
      <c r="VJ383"/>
      <c r="VK383"/>
      <c r="VL383"/>
      <c r="VM383"/>
      <c r="VN383"/>
      <c r="VO383"/>
      <c r="VP383"/>
      <c r="VQ383"/>
      <c r="VR383"/>
      <c r="VS383"/>
      <c r="VT383"/>
      <c r="VU383"/>
      <c r="VV383"/>
      <c r="VW383"/>
      <c r="VX383"/>
      <c r="VY383"/>
      <c r="VZ383"/>
      <c r="WA383"/>
      <c r="WB383"/>
      <c r="WC383"/>
      <c r="WD383"/>
      <c r="WE383"/>
      <c r="WF383"/>
      <c r="WG383"/>
      <c r="WH383"/>
      <c r="WI383"/>
      <c r="WJ383"/>
      <c r="WK383"/>
      <c r="WL383"/>
      <c r="WM383"/>
      <c r="WN383"/>
      <c r="WO383"/>
      <c r="WP383"/>
      <c r="WQ383"/>
      <c r="WR383"/>
      <c r="WS383"/>
      <c r="WT383"/>
      <c r="WU383"/>
      <c r="WV383"/>
      <c r="WW383"/>
      <c r="WX383"/>
      <c r="WY383"/>
      <c r="WZ383"/>
      <c r="XA383"/>
      <c r="XB383"/>
      <c r="XC383"/>
      <c r="XD383"/>
      <c r="XE383"/>
      <c r="XF383"/>
      <c r="XG383"/>
      <c r="XH383"/>
      <c r="XI383"/>
      <c r="XJ383"/>
      <c r="XK383"/>
      <c r="XL383"/>
      <c r="XM383"/>
      <c r="XN383"/>
      <c r="XO383"/>
      <c r="XP383"/>
      <c r="XQ383"/>
      <c r="XR383"/>
      <c r="XS383"/>
      <c r="XT383"/>
      <c r="XU383"/>
      <c r="XV383"/>
      <c r="XW383"/>
      <c r="XX383"/>
      <c r="XY383"/>
      <c r="XZ383"/>
      <c r="YA383"/>
      <c r="YB383"/>
      <c r="YC383"/>
      <c r="YD383"/>
      <c r="YE383"/>
      <c r="YF383"/>
      <c r="YG383"/>
      <c r="YH383"/>
      <c r="YI383"/>
      <c r="YJ383"/>
      <c r="YK383"/>
      <c r="YL383"/>
      <c r="YM383"/>
      <c r="YN383"/>
      <c r="YO383"/>
      <c r="YP383"/>
      <c r="YQ383"/>
      <c r="YR383"/>
      <c r="YS383"/>
      <c r="YT383"/>
      <c r="YU383"/>
      <c r="YV383"/>
      <c r="YW383"/>
      <c r="YX383"/>
      <c r="YY383"/>
      <c r="YZ383"/>
      <c r="ZA383"/>
      <c r="ZB383"/>
      <c r="ZC383"/>
      <c r="ZD383"/>
      <c r="ZE383"/>
      <c r="ZF383"/>
      <c r="ZG383"/>
      <c r="ZH383"/>
      <c r="ZI383"/>
      <c r="ZJ383"/>
      <c r="ZK383"/>
      <c r="ZL383"/>
      <c r="ZM383"/>
      <c r="ZN383"/>
      <c r="ZO383"/>
      <c r="ZP383"/>
      <c r="ZQ383"/>
      <c r="ZR383"/>
      <c r="ZS383"/>
      <c r="ZT383"/>
      <c r="ZU383"/>
      <c r="ZV383"/>
      <c r="ZW383"/>
      <c r="ZX383"/>
      <c r="ZY383"/>
      <c r="ZZ383"/>
      <c r="AAA383"/>
      <c r="AAB383"/>
      <c r="AAC383"/>
      <c r="AAD383"/>
      <c r="AAE383"/>
      <c r="AAF383"/>
      <c r="AAG383"/>
      <c r="AAH383"/>
      <c r="AAI383"/>
      <c r="AAJ383"/>
      <c r="AAK383"/>
      <c r="AAL383"/>
      <c r="AAM383"/>
      <c r="AAN383"/>
      <c r="AAO383"/>
      <c r="AAP383"/>
      <c r="AAQ383"/>
      <c r="AAR383"/>
      <c r="AAS383"/>
      <c r="AAT383"/>
      <c r="AAU383"/>
      <c r="AAV383"/>
      <c r="AAW383"/>
      <c r="AAX383"/>
      <c r="AAY383"/>
      <c r="AAZ383"/>
      <c r="ABA383"/>
      <c r="ABB383"/>
      <c r="ABC383"/>
      <c r="ABD383"/>
      <c r="ABE383"/>
      <c r="ABF383"/>
      <c r="ABG383"/>
      <c r="ABH383"/>
      <c r="ABI383"/>
      <c r="ABJ383"/>
      <c r="ABK383"/>
      <c r="ABL383"/>
      <c r="ABM383"/>
      <c r="ABN383"/>
      <c r="ABO383"/>
      <c r="ABP383"/>
      <c r="ABQ383"/>
      <c r="ABR383"/>
      <c r="ABS383"/>
      <c r="ABT383"/>
      <c r="ABU383"/>
      <c r="ABV383"/>
      <c r="ABW383"/>
      <c r="ABX383"/>
      <c r="ABY383"/>
      <c r="ABZ383"/>
      <c r="ACA383"/>
      <c r="ACB383"/>
      <c r="ACC383"/>
      <c r="ACD383"/>
      <c r="ACE383"/>
      <c r="ACF383"/>
      <c r="ACG383"/>
      <c r="ACH383"/>
      <c r="ACI383"/>
      <c r="ACJ383"/>
      <c r="ACK383"/>
      <c r="ACL383"/>
      <c r="ACM383"/>
      <c r="ACN383"/>
      <c r="ACO383"/>
      <c r="ACP383"/>
      <c r="ACQ383"/>
      <c r="ACR383"/>
      <c r="ACS383"/>
      <c r="ACT383"/>
      <c r="ACU383"/>
      <c r="ACV383"/>
      <c r="ACW383"/>
      <c r="ACX383"/>
      <c r="ACY383"/>
      <c r="ACZ383"/>
      <c r="ADA383"/>
      <c r="ADB383"/>
      <c r="ADC383"/>
      <c r="ADD383"/>
      <c r="ADE383"/>
      <c r="ADF383"/>
      <c r="ADG383"/>
      <c r="ADH383"/>
      <c r="ADI383"/>
      <c r="ADJ383"/>
      <c r="ADK383"/>
      <c r="ADL383"/>
      <c r="ADM383"/>
      <c r="ADN383"/>
      <c r="ADO383"/>
      <c r="ADP383"/>
      <c r="ADQ383"/>
      <c r="ADR383"/>
      <c r="ADS383"/>
      <c r="ADT383"/>
      <c r="ADU383"/>
      <c r="ADV383"/>
      <c r="ADW383"/>
      <c r="ADX383"/>
      <c r="ADY383"/>
      <c r="ADZ383"/>
      <c r="AEA383"/>
      <c r="AEB383"/>
      <c r="AEC383"/>
      <c r="AED383"/>
      <c r="AEE383"/>
      <c r="AEF383"/>
      <c r="AEG383"/>
      <c r="AEH383"/>
      <c r="AEI383"/>
      <c r="AEJ383"/>
      <c r="AEK383"/>
      <c r="AEL383"/>
      <c r="AEM383"/>
      <c r="AEN383"/>
      <c r="AEO383"/>
      <c r="AEP383"/>
      <c r="AEQ383"/>
      <c r="AER383"/>
      <c r="AES383"/>
      <c r="AET383"/>
      <c r="AEU383"/>
      <c r="AEV383"/>
      <c r="AEW383"/>
      <c r="AEX383"/>
      <c r="AEY383"/>
      <c r="AEZ383"/>
      <c r="AFA383"/>
      <c r="AFB383"/>
      <c r="AFC383"/>
      <c r="AFD383"/>
      <c r="AFE383"/>
      <c r="AFF383"/>
      <c r="AFG383"/>
      <c r="AFH383"/>
      <c r="AFI383"/>
      <c r="AFJ383"/>
      <c r="AFK383"/>
      <c r="AFL383"/>
      <c r="AFM383"/>
      <c r="AFN383"/>
      <c r="AFO383"/>
      <c r="AFP383"/>
      <c r="AFQ383"/>
      <c r="AFR383"/>
      <c r="AFS383"/>
      <c r="AFT383"/>
      <c r="AFU383"/>
      <c r="AFV383"/>
      <c r="AFW383"/>
      <c r="AFX383"/>
      <c r="AFY383"/>
      <c r="AFZ383"/>
      <c r="AGA383"/>
      <c r="AGB383"/>
      <c r="AGC383"/>
      <c r="AGD383"/>
      <c r="AGE383"/>
      <c r="AGF383"/>
      <c r="AGG383"/>
      <c r="AGH383"/>
      <c r="AGI383"/>
      <c r="AGJ383"/>
      <c r="AGK383"/>
      <c r="AGL383"/>
      <c r="AGM383"/>
      <c r="AGN383"/>
      <c r="AGO383"/>
      <c r="AGP383"/>
      <c r="AGQ383"/>
      <c r="AGR383"/>
      <c r="AGS383"/>
      <c r="AGT383"/>
      <c r="AGU383"/>
      <c r="AGV383"/>
      <c r="AGW383"/>
      <c r="AGX383"/>
      <c r="AGY383"/>
      <c r="AGZ383"/>
      <c r="AHA383"/>
      <c r="AHB383"/>
      <c r="AHC383"/>
      <c r="AHD383"/>
      <c r="AHE383"/>
      <c r="AHF383"/>
      <c r="AHG383"/>
      <c r="AHH383"/>
      <c r="AHI383"/>
      <c r="AHJ383"/>
      <c r="AHK383"/>
      <c r="AHL383"/>
      <c r="AHM383"/>
      <c r="AHN383"/>
      <c r="AHO383"/>
      <c r="AHP383"/>
      <c r="AHQ383"/>
      <c r="AHR383"/>
      <c r="AHS383"/>
      <c r="AHT383"/>
      <c r="AHU383"/>
      <c r="AHV383"/>
      <c r="AHW383"/>
      <c r="AHX383"/>
      <c r="AHY383"/>
      <c r="AHZ383"/>
      <c r="AIA383"/>
      <c r="AIB383"/>
      <c r="AIC383"/>
      <c r="AID383"/>
      <c r="AIE383"/>
      <c r="AIF383"/>
      <c r="AIG383"/>
      <c r="AIH383"/>
      <c r="AII383"/>
      <c r="AIJ383"/>
      <c r="AIK383"/>
      <c r="AIL383"/>
      <c r="AIM383"/>
      <c r="AIN383"/>
      <c r="AIO383"/>
      <c r="AIP383"/>
      <c r="AIQ383"/>
      <c r="AIR383"/>
      <c r="AIS383"/>
      <c r="AIT383"/>
      <c r="AIU383"/>
      <c r="AIV383"/>
      <c r="AIW383"/>
      <c r="AIX383"/>
      <c r="AIY383"/>
      <c r="AIZ383"/>
      <c r="AJA383"/>
      <c r="AJB383"/>
      <c r="AJC383"/>
      <c r="AJD383"/>
      <c r="AJE383"/>
      <c r="AJF383"/>
      <c r="AJG383"/>
      <c r="AJH383"/>
      <c r="AJI383"/>
      <c r="AJJ383"/>
      <c r="AJK383"/>
      <c r="AJL383"/>
      <c r="AJM383"/>
      <c r="AJN383"/>
      <c r="AJO383"/>
      <c r="AJP383"/>
      <c r="AJQ383"/>
      <c r="AJR383"/>
      <c r="AJS383"/>
      <c r="AJT383"/>
      <c r="AJU383"/>
      <c r="AJV383"/>
      <c r="AJW383"/>
      <c r="AJX383"/>
      <c r="AJY383"/>
      <c r="AJZ383"/>
      <c r="AKA383"/>
      <c r="AKB383"/>
      <c r="AKC383"/>
      <c r="AKD383"/>
      <c r="AKE383"/>
      <c r="AKF383"/>
      <c r="AKG383"/>
      <c r="AKH383"/>
      <c r="AKI383"/>
      <c r="AKJ383"/>
      <c r="AKK383"/>
      <c r="AKL383"/>
      <c r="AKM383"/>
      <c r="AKN383"/>
      <c r="AKO383"/>
      <c r="AKP383"/>
      <c r="AKQ383"/>
      <c r="AKR383"/>
      <c r="AKS383"/>
      <c r="AKT383"/>
      <c r="AKU383"/>
      <c r="AKV383"/>
      <c r="AKW383"/>
      <c r="AKX383"/>
      <c r="AKY383"/>
      <c r="AKZ383"/>
      <c r="ALA383"/>
      <c r="ALB383"/>
      <c r="ALC383"/>
      <c r="ALD383"/>
      <c r="ALE383"/>
      <c r="ALF383"/>
      <c r="ALG383"/>
      <c r="ALH383"/>
      <c r="ALI383"/>
      <c r="ALJ383"/>
      <c r="ALK383"/>
      <c r="ALL383"/>
      <c r="ALM383"/>
      <c r="ALN383"/>
      <c r="ALO383"/>
      <c r="ALP383"/>
      <c r="ALQ383"/>
      <c r="ALR383"/>
      <c r="ALS383"/>
      <c r="ALT383"/>
      <c r="ALU383"/>
      <c r="ALV383"/>
      <c r="ALW383"/>
      <c r="ALX383"/>
      <c r="ALY383"/>
      <c r="ALZ383"/>
      <c r="AMA383"/>
      <c r="AMB383"/>
      <c r="AMC383"/>
      <c r="AMD383"/>
      <c r="AME383"/>
      <c r="AMF383"/>
      <c r="AMG383"/>
      <c r="AMH383"/>
      <c r="AMI383"/>
      <c r="AMJ383"/>
      <c r="AMK383"/>
      <c r="AML383"/>
      <c r="AMM383"/>
      <c r="AMN383"/>
      <c r="AMO383"/>
      <c r="AMP383"/>
      <c r="AMQ383"/>
      <c r="AMR383"/>
      <c r="AMS383"/>
      <c r="AMT383"/>
      <c r="AMU383"/>
      <c r="AMV383"/>
      <c r="AMW383"/>
      <c r="AMX383"/>
      <c r="AMY383"/>
      <c r="AMZ383"/>
      <c r="ANA383"/>
      <c r="ANB383"/>
      <c r="ANC383"/>
      <c r="AND383"/>
      <c r="ANE383"/>
      <c r="ANF383"/>
      <c r="ANG383"/>
      <c r="ANH383"/>
      <c r="ANI383"/>
      <c r="ANJ383"/>
      <c r="ANK383"/>
      <c r="ANL383"/>
      <c r="ANM383"/>
      <c r="ANN383"/>
      <c r="ANO383"/>
      <c r="ANP383"/>
      <c r="ANQ383"/>
      <c r="ANR383"/>
      <c r="ANS383"/>
      <c r="ANT383"/>
      <c r="ANU383"/>
      <c r="ANV383"/>
      <c r="ANW383"/>
      <c r="ANX383"/>
      <c r="ANY383"/>
      <c r="ANZ383"/>
      <c r="AOA383"/>
      <c r="AOB383"/>
      <c r="AOC383"/>
      <c r="AOD383"/>
      <c r="AOE383"/>
      <c r="AOF383"/>
      <c r="AOG383"/>
      <c r="AOH383"/>
      <c r="AOI383"/>
      <c r="AOJ383"/>
      <c r="AOK383"/>
      <c r="AOL383"/>
      <c r="AOM383"/>
      <c r="AON383"/>
      <c r="AOO383"/>
      <c r="AOP383"/>
      <c r="AOQ383"/>
      <c r="AOR383"/>
      <c r="AOS383"/>
      <c r="AOT383"/>
      <c r="AOU383"/>
      <c r="AOV383"/>
      <c r="AOW383"/>
      <c r="AOX383"/>
      <c r="AOY383"/>
      <c r="AOZ383"/>
      <c r="APA383"/>
      <c r="APB383"/>
      <c r="APC383"/>
      <c r="APD383"/>
      <c r="APE383"/>
      <c r="APF383"/>
      <c r="APG383"/>
      <c r="APH383"/>
      <c r="API383"/>
      <c r="APJ383"/>
      <c r="APK383"/>
      <c r="APL383"/>
      <c r="APM383"/>
      <c r="APN383"/>
      <c r="APO383"/>
      <c r="APP383"/>
      <c r="APQ383"/>
      <c r="APR383"/>
      <c r="APS383"/>
      <c r="APT383"/>
      <c r="APU383"/>
      <c r="APV383"/>
      <c r="APW383"/>
      <c r="APX383"/>
      <c r="APY383"/>
      <c r="APZ383"/>
      <c r="AQA383"/>
      <c r="AQB383"/>
      <c r="AQC383"/>
      <c r="AQD383"/>
      <c r="AQE383"/>
      <c r="AQF383"/>
      <c r="AQG383"/>
      <c r="AQH383"/>
      <c r="AQI383"/>
      <c r="AQJ383"/>
      <c r="AQK383"/>
      <c r="AQL383"/>
      <c r="AQM383"/>
      <c r="AQN383"/>
      <c r="AQO383"/>
      <c r="AQP383"/>
      <c r="AQQ383"/>
      <c r="AQR383"/>
      <c r="AQS383"/>
      <c r="AQT383"/>
      <c r="AQU383"/>
      <c r="AQV383"/>
      <c r="AQW383"/>
      <c r="AQX383"/>
      <c r="AQY383"/>
      <c r="AQZ383"/>
      <c r="ARA383"/>
      <c r="ARB383"/>
      <c r="ARC383"/>
      <c r="ARD383"/>
      <c r="ARE383"/>
      <c r="ARF383"/>
      <c r="ARG383"/>
      <c r="ARH383"/>
      <c r="ARI383"/>
      <c r="ARJ383"/>
      <c r="ARK383"/>
      <c r="ARL383"/>
      <c r="ARM383"/>
      <c r="ARN383"/>
      <c r="ARO383"/>
      <c r="ARP383"/>
      <c r="ARQ383"/>
      <c r="ARR383"/>
      <c r="ARS383"/>
      <c r="ART383"/>
      <c r="ARU383"/>
      <c r="ARV383"/>
      <c r="ARW383"/>
      <c r="ARX383"/>
      <c r="ARY383"/>
      <c r="ARZ383"/>
      <c r="ASA383"/>
      <c r="ASB383"/>
      <c r="ASC383"/>
      <c r="ASD383"/>
      <c r="ASE383"/>
      <c r="ASF383"/>
      <c r="ASG383"/>
      <c r="ASH383"/>
      <c r="ASI383"/>
      <c r="ASJ383"/>
      <c r="ASK383"/>
      <c r="ASL383"/>
      <c r="ASM383"/>
      <c r="ASN383"/>
      <c r="ASO383"/>
      <c r="ASP383"/>
      <c r="ASQ383"/>
      <c r="ASR383"/>
      <c r="ASS383"/>
      <c r="AST383"/>
      <c r="ASU383"/>
      <c r="ASV383"/>
      <c r="ASW383"/>
      <c r="ASX383"/>
      <c r="ASY383"/>
      <c r="ASZ383"/>
      <c r="ATA383"/>
      <c r="ATB383"/>
      <c r="ATC383"/>
      <c r="ATD383"/>
      <c r="ATE383"/>
      <c r="ATF383"/>
      <c r="ATG383"/>
      <c r="ATH383"/>
      <c r="ATI383"/>
      <c r="ATJ383"/>
      <c r="ATK383"/>
      <c r="ATL383"/>
      <c r="ATM383"/>
      <c r="ATN383"/>
      <c r="ATO383"/>
      <c r="ATP383"/>
      <c r="ATQ383"/>
      <c r="ATR383"/>
      <c r="ATS383"/>
      <c r="ATT383"/>
      <c r="ATU383"/>
      <c r="ATV383"/>
      <c r="ATW383"/>
      <c r="ATX383"/>
      <c r="ATY383"/>
      <c r="ATZ383"/>
      <c r="AUA383"/>
      <c r="AUB383"/>
      <c r="AUC383"/>
      <c r="AUD383"/>
      <c r="AUE383"/>
      <c r="AUF383"/>
      <c r="AUG383"/>
      <c r="AUH383"/>
      <c r="AUI383"/>
      <c r="AUJ383"/>
      <c r="AUK383"/>
      <c r="AUL383"/>
      <c r="AUM383"/>
      <c r="AUN383"/>
      <c r="AUO383"/>
      <c r="AUP383"/>
      <c r="AUQ383"/>
      <c r="AUR383"/>
      <c r="AUS383"/>
      <c r="AUT383"/>
      <c r="AUU383"/>
      <c r="AUV383"/>
      <c r="AUW383"/>
      <c r="AUX383"/>
      <c r="AUY383"/>
      <c r="AUZ383"/>
      <c r="AVA383"/>
      <c r="AVB383"/>
      <c r="AVC383"/>
      <c r="AVD383"/>
      <c r="AVE383"/>
      <c r="AVF383"/>
      <c r="AVG383"/>
      <c r="AVH383"/>
      <c r="AVI383"/>
      <c r="AVJ383"/>
      <c r="AVK383"/>
      <c r="AVL383"/>
      <c r="AVM383"/>
      <c r="AVN383"/>
      <c r="AVO383"/>
      <c r="AVP383"/>
      <c r="AVQ383"/>
      <c r="AVR383"/>
      <c r="AVS383"/>
      <c r="AVT383"/>
      <c r="AVU383"/>
      <c r="AVV383"/>
      <c r="AVW383"/>
      <c r="AVX383"/>
      <c r="AVY383"/>
      <c r="AVZ383"/>
      <c r="AWA383"/>
      <c r="AWB383"/>
      <c r="AWC383"/>
      <c r="AWD383"/>
      <c r="AWE383"/>
      <c r="AWF383"/>
      <c r="AWG383"/>
      <c r="AWH383"/>
      <c r="AWI383"/>
      <c r="AWJ383"/>
      <c r="AWK383"/>
      <c r="AWL383"/>
      <c r="AWM383"/>
      <c r="AWN383"/>
      <c r="AWO383"/>
      <c r="AWP383"/>
      <c r="AWQ383"/>
      <c r="AWR383"/>
      <c r="AWS383"/>
      <c r="AWT383"/>
      <c r="AWU383"/>
      <c r="AWV383"/>
      <c r="AWW383"/>
      <c r="AWX383"/>
      <c r="AWY383"/>
      <c r="AWZ383"/>
      <c r="AXA383"/>
      <c r="AXB383"/>
      <c r="AXC383"/>
      <c r="AXD383"/>
      <c r="AXE383"/>
      <c r="AXF383"/>
      <c r="AXG383"/>
      <c r="AXH383"/>
      <c r="AXI383"/>
      <c r="AXJ383"/>
      <c r="AXK383"/>
      <c r="AXL383"/>
      <c r="AXM383"/>
      <c r="AXN383"/>
      <c r="AXO383"/>
      <c r="AXP383"/>
      <c r="AXQ383"/>
      <c r="AXR383"/>
      <c r="AXS383"/>
      <c r="AXT383"/>
      <c r="AXU383"/>
      <c r="AXV383"/>
      <c r="AXW383"/>
      <c r="AXX383"/>
      <c r="AXY383"/>
      <c r="AXZ383"/>
      <c r="AYA383"/>
      <c r="AYB383"/>
      <c r="AYC383"/>
      <c r="AYD383"/>
      <c r="AYE383"/>
      <c r="AYF383"/>
      <c r="AYG383"/>
      <c r="AYH383"/>
      <c r="AYI383"/>
      <c r="AYJ383"/>
      <c r="AYK383"/>
      <c r="AYL383"/>
      <c r="AYM383"/>
      <c r="AYN383"/>
      <c r="AYO383"/>
      <c r="AYP383"/>
      <c r="AYQ383"/>
      <c r="AYR383"/>
      <c r="AYS383"/>
      <c r="AYT383"/>
      <c r="AYU383"/>
      <c r="AYV383"/>
      <c r="AYW383"/>
      <c r="AYX383"/>
      <c r="AYY383"/>
      <c r="AYZ383"/>
      <c r="AZA383"/>
      <c r="AZB383"/>
      <c r="AZC383"/>
      <c r="AZD383"/>
      <c r="AZE383"/>
      <c r="AZF383"/>
      <c r="AZG383"/>
      <c r="AZH383"/>
      <c r="AZI383"/>
      <c r="AZJ383"/>
      <c r="AZK383"/>
      <c r="AZL383"/>
      <c r="AZM383"/>
      <c r="AZN383"/>
      <c r="AZO383"/>
      <c r="AZP383"/>
      <c r="AZQ383"/>
      <c r="AZR383"/>
      <c r="AZS383"/>
      <c r="AZT383"/>
      <c r="AZU383"/>
      <c r="AZV383"/>
      <c r="AZW383"/>
      <c r="AZX383"/>
      <c r="AZY383"/>
      <c r="AZZ383"/>
      <c r="BAA383"/>
      <c r="BAB383"/>
      <c r="BAC383"/>
      <c r="BAD383"/>
      <c r="BAE383"/>
      <c r="BAF383"/>
      <c r="BAG383"/>
      <c r="BAH383"/>
      <c r="BAI383"/>
      <c r="BAJ383"/>
      <c r="BAK383"/>
      <c r="BAL383"/>
      <c r="BAM383"/>
      <c r="BAN383"/>
      <c r="BAO383"/>
      <c r="BAP383"/>
      <c r="BAQ383"/>
      <c r="BAR383"/>
      <c r="BAS383"/>
      <c r="BAT383"/>
      <c r="BAU383"/>
      <c r="BAV383"/>
      <c r="BAW383"/>
      <c r="BAX383"/>
      <c r="BAY383"/>
      <c r="BAZ383"/>
      <c r="BBA383"/>
      <c r="BBB383"/>
      <c r="BBC383"/>
      <c r="BBD383"/>
      <c r="BBE383"/>
      <c r="BBF383"/>
      <c r="BBG383"/>
      <c r="BBH383"/>
      <c r="BBI383"/>
      <c r="BBJ383"/>
      <c r="BBK383"/>
      <c r="BBL383"/>
      <c r="BBM383"/>
      <c r="BBN383"/>
      <c r="BBO383"/>
      <c r="BBP383"/>
      <c r="BBQ383"/>
      <c r="BBR383"/>
      <c r="BBS383"/>
      <c r="BBT383"/>
      <c r="BBU383"/>
      <c r="BBV383"/>
      <c r="BBW383"/>
      <c r="BBX383"/>
      <c r="BBY383"/>
      <c r="BBZ383"/>
      <c r="BCA383"/>
      <c r="BCB383"/>
      <c r="BCC383"/>
      <c r="BCD383"/>
      <c r="BCE383"/>
      <c r="BCF383"/>
      <c r="BCG383"/>
      <c r="BCH383"/>
      <c r="BCI383"/>
      <c r="BCJ383"/>
      <c r="BCK383"/>
      <c r="BCL383"/>
      <c r="BCM383"/>
      <c r="BCN383"/>
      <c r="BCO383"/>
      <c r="BCP383"/>
      <c r="BCQ383"/>
      <c r="BCR383"/>
      <c r="BCS383"/>
      <c r="BCT383"/>
      <c r="BCU383"/>
      <c r="BCV383"/>
      <c r="BCW383"/>
      <c r="BCX383"/>
      <c r="BCY383"/>
      <c r="BCZ383"/>
      <c r="BDA383"/>
      <c r="BDB383"/>
      <c r="BDC383"/>
      <c r="BDD383"/>
      <c r="BDE383"/>
      <c r="BDF383"/>
      <c r="BDG383"/>
      <c r="BDH383"/>
      <c r="BDI383"/>
      <c r="BDJ383"/>
      <c r="BDK383"/>
      <c r="BDL383"/>
      <c r="BDM383"/>
      <c r="BDN383"/>
      <c r="BDO383"/>
      <c r="BDP383"/>
      <c r="BDQ383"/>
      <c r="BDR383"/>
      <c r="BDS383"/>
      <c r="BDT383"/>
      <c r="BDU383"/>
      <c r="BDV383"/>
      <c r="BDW383"/>
      <c r="BDX383"/>
      <c r="BDY383"/>
      <c r="BDZ383"/>
      <c r="BEA383"/>
      <c r="BEB383"/>
      <c r="BEC383"/>
      <c r="BED383"/>
      <c r="BEE383"/>
      <c r="BEF383"/>
      <c r="BEG383"/>
      <c r="BEH383"/>
      <c r="BEI383"/>
      <c r="BEJ383"/>
      <c r="BEK383"/>
      <c r="BEL383"/>
      <c r="BEM383"/>
      <c r="BEN383"/>
      <c r="BEO383"/>
      <c r="BEP383"/>
      <c r="BEQ383"/>
      <c r="BER383"/>
      <c r="BES383"/>
      <c r="BET383"/>
      <c r="BEU383"/>
      <c r="BEV383"/>
      <c r="BEW383"/>
      <c r="BEX383"/>
      <c r="BEY383"/>
      <c r="BEZ383"/>
      <c r="BFA383"/>
      <c r="BFB383"/>
      <c r="BFC383"/>
      <c r="BFD383"/>
      <c r="BFE383"/>
      <c r="BFF383"/>
      <c r="BFG383"/>
      <c r="BFH383"/>
      <c r="BFI383"/>
      <c r="BFJ383"/>
      <c r="BFK383"/>
      <c r="BFL383"/>
      <c r="BFM383"/>
      <c r="BFN383"/>
      <c r="BFO383"/>
      <c r="BFP383"/>
      <c r="BFQ383"/>
      <c r="BFR383"/>
      <c r="BFS383"/>
      <c r="BFT383"/>
      <c r="BFU383"/>
      <c r="BFV383"/>
      <c r="BFW383"/>
      <c r="BFX383"/>
      <c r="BFY383"/>
      <c r="BFZ383"/>
      <c r="BGA383"/>
      <c r="BGB383"/>
      <c r="BGC383"/>
      <c r="BGD383"/>
      <c r="BGE383"/>
      <c r="BGF383"/>
      <c r="BGG383"/>
      <c r="BGH383"/>
      <c r="BGI383"/>
      <c r="BGJ383"/>
      <c r="BGK383"/>
      <c r="BGL383"/>
      <c r="BGM383"/>
      <c r="BGN383"/>
      <c r="BGO383"/>
      <c r="BGP383"/>
      <c r="BGQ383"/>
      <c r="BGR383"/>
      <c r="BGS383"/>
      <c r="BGT383"/>
      <c r="BGU383"/>
      <c r="BGV383"/>
      <c r="BGW383"/>
      <c r="BGX383"/>
      <c r="BGY383"/>
      <c r="BGZ383"/>
      <c r="BHA383"/>
      <c r="BHB383"/>
      <c r="BHC383"/>
      <c r="BHD383"/>
      <c r="BHE383"/>
      <c r="BHF383"/>
      <c r="BHG383"/>
      <c r="BHH383"/>
      <c r="BHI383"/>
      <c r="BHJ383"/>
      <c r="BHK383"/>
      <c r="BHL383"/>
      <c r="BHM383"/>
      <c r="BHN383"/>
      <c r="BHO383"/>
      <c r="BHP383"/>
      <c r="BHQ383"/>
      <c r="BHR383"/>
      <c r="BHS383"/>
      <c r="BHT383"/>
      <c r="BHU383"/>
      <c r="BHV383"/>
      <c r="BHW383"/>
      <c r="BHX383"/>
      <c r="BHY383"/>
      <c r="BHZ383"/>
      <c r="BIA383"/>
      <c r="BIB383"/>
      <c r="BIC383"/>
      <c r="BID383"/>
      <c r="BIE383"/>
      <c r="BIF383"/>
      <c r="BIG383"/>
      <c r="BIH383"/>
      <c r="BII383"/>
      <c r="BIJ383"/>
      <c r="BIK383"/>
      <c r="BIL383"/>
      <c r="BIM383"/>
      <c r="BIN383"/>
      <c r="BIO383"/>
      <c r="BIP383"/>
      <c r="BIQ383"/>
      <c r="BIR383"/>
      <c r="BIS383"/>
      <c r="BIT383"/>
      <c r="BIU383"/>
      <c r="BIV383"/>
      <c r="BIW383"/>
      <c r="BIX383"/>
      <c r="BIY383"/>
      <c r="BIZ383"/>
      <c r="BJA383"/>
      <c r="BJB383"/>
      <c r="BJC383"/>
      <c r="BJD383"/>
      <c r="BJE383"/>
      <c r="BJF383"/>
      <c r="BJG383"/>
      <c r="BJH383"/>
      <c r="BJI383"/>
      <c r="BJJ383"/>
      <c r="BJK383"/>
      <c r="BJL383"/>
      <c r="BJM383"/>
      <c r="BJN383"/>
      <c r="BJO383"/>
      <c r="BJP383"/>
      <c r="BJQ383"/>
      <c r="BJR383"/>
      <c r="BJS383"/>
      <c r="BJT383"/>
      <c r="BJU383"/>
      <c r="BJV383"/>
      <c r="BJW383"/>
      <c r="BJX383"/>
      <c r="BJY383"/>
      <c r="BJZ383"/>
      <c r="BKA383"/>
      <c r="BKB383"/>
      <c r="BKC383"/>
      <c r="BKD383"/>
      <c r="BKE383"/>
      <c r="BKF383"/>
      <c r="BKG383"/>
      <c r="BKH383"/>
      <c r="BKI383"/>
      <c r="BKJ383"/>
      <c r="BKK383"/>
      <c r="BKL383"/>
      <c r="BKM383"/>
      <c r="BKN383"/>
      <c r="BKO383"/>
      <c r="BKP383"/>
      <c r="BKQ383"/>
      <c r="BKR383"/>
      <c r="BKS383"/>
      <c r="BKT383"/>
      <c r="BKU383"/>
      <c r="BKV383"/>
      <c r="BKW383"/>
      <c r="BKX383"/>
      <c r="BKY383"/>
      <c r="BKZ383"/>
      <c r="BLA383"/>
      <c r="BLB383"/>
      <c r="BLC383"/>
      <c r="BLD383"/>
      <c r="BLE383"/>
      <c r="BLF383"/>
      <c r="BLG383"/>
      <c r="BLH383"/>
      <c r="BLI383"/>
      <c r="BLJ383"/>
      <c r="BLK383"/>
      <c r="BLL383"/>
      <c r="BLM383"/>
      <c r="BLN383"/>
      <c r="BLO383"/>
      <c r="BLP383"/>
      <c r="BLQ383"/>
      <c r="BLR383"/>
      <c r="BLS383"/>
      <c r="BLT383"/>
      <c r="BLU383"/>
      <c r="BLV383"/>
      <c r="BLW383"/>
      <c r="BLX383"/>
      <c r="BLY383"/>
      <c r="BLZ383"/>
      <c r="BMA383"/>
      <c r="BMB383"/>
      <c r="BMC383"/>
      <c r="BMD383"/>
      <c r="BME383"/>
      <c r="BMF383"/>
      <c r="BMG383"/>
      <c r="BMH383"/>
      <c r="BMI383"/>
      <c r="BMJ383"/>
      <c r="BMK383"/>
      <c r="BML383"/>
      <c r="BMM383"/>
      <c r="BMN383"/>
      <c r="BMO383"/>
      <c r="BMP383"/>
      <c r="BMQ383"/>
      <c r="BMR383"/>
      <c r="BMS383"/>
      <c r="BMT383"/>
      <c r="BMU383"/>
      <c r="BMV383"/>
      <c r="BMW383"/>
      <c r="BMX383"/>
      <c r="BMY383"/>
      <c r="BMZ383"/>
      <c r="BNA383"/>
      <c r="BNB383"/>
      <c r="BNC383"/>
      <c r="BND383"/>
      <c r="BNE383"/>
      <c r="BNF383"/>
      <c r="BNG383"/>
      <c r="BNH383"/>
      <c r="BNI383"/>
      <c r="BNJ383"/>
      <c r="BNK383"/>
      <c r="BNL383"/>
      <c r="BNM383"/>
      <c r="BNN383"/>
      <c r="BNO383"/>
      <c r="BNP383"/>
      <c r="BNQ383"/>
      <c r="BNR383"/>
      <c r="BNS383"/>
      <c r="BNT383"/>
      <c r="BNU383"/>
      <c r="BNV383"/>
      <c r="BNW383"/>
      <c r="BNX383"/>
      <c r="BNY383"/>
      <c r="BNZ383"/>
      <c r="BOA383"/>
      <c r="BOB383"/>
      <c r="BOC383"/>
      <c r="BOD383"/>
      <c r="BOE383"/>
      <c r="BOF383"/>
      <c r="BOG383"/>
      <c r="BOH383"/>
      <c r="BOI383"/>
      <c r="BOJ383"/>
      <c r="BOK383"/>
      <c r="BOL383"/>
      <c r="BOM383"/>
      <c r="BON383"/>
      <c r="BOO383"/>
      <c r="BOP383"/>
      <c r="BOQ383"/>
      <c r="BOR383"/>
      <c r="BOS383"/>
      <c r="BOT383"/>
      <c r="BOU383"/>
      <c r="BOV383"/>
      <c r="BOW383"/>
      <c r="BOX383"/>
      <c r="BOY383"/>
      <c r="BOZ383"/>
      <c r="BPA383"/>
      <c r="BPB383"/>
      <c r="BPC383"/>
      <c r="BPD383"/>
      <c r="BPE383"/>
      <c r="BPF383"/>
      <c r="BPG383"/>
      <c r="BPH383"/>
      <c r="BPI383"/>
      <c r="BPJ383"/>
      <c r="BPK383"/>
      <c r="BPL383"/>
      <c r="BPM383"/>
      <c r="BPN383"/>
      <c r="BPO383"/>
      <c r="BPP383"/>
      <c r="BPQ383"/>
      <c r="BPR383"/>
      <c r="BPS383"/>
      <c r="BPT383"/>
      <c r="BPU383"/>
      <c r="BPV383"/>
      <c r="BPW383"/>
      <c r="BPX383"/>
      <c r="BPY383"/>
      <c r="BPZ383"/>
      <c r="BQA383"/>
      <c r="BQB383"/>
      <c r="BQC383"/>
      <c r="BQD383"/>
      <c r="BQE383"/>
      <c r="BQF383"/>
      <c r="BQG383"/>
      <c r="BQH383"/>
      <c r="BQI383"/>
      <c r="BQJ383"/>
      <c r="BQK383"/>
      <c r="BQL383"/>
      <c r="BQM383"/>
      <c r="BQN383"/>
      <c r="BQO383"/>
      <c r="BQP383"/>
      <c r="BQQ383"/>
      <c r="BQR383"/>
      <c r="BQS383"/>
      <c r="BQT383"/>
      <c r="BQU383"/>
      <c r="BQV383"/>
      <c r="BQW383"/>
      <c r="BQX383"/>
      <c r="BQY383"/>
      <c r="BQZ383"/>
      <c r="BRA383"/>
      <c r="BRB383"/>
      <c r="BRC383"/>
      <c r="BRD383"/>
      <c r="BRE383"/>
      <c r="BRF383"/>
      <c r="BRG383"/>
      <c r="BRH383"/>
      <c r="BRI383"/>
      <c r="BRJ383"/>
      <c r="BRK383"/>
      <c r="BRL383"/>
      <c r="BRM383"/>
      <c r="BRN383"/>
      <c r="BRO383"/>
      <c r="BRP383"/>
      <c r="BRQ383"/>
      <c r="BRR383"/>
      <c r="BRS383"/>
      <c r="BRT383"/>
      <c r="BRU383"/>
      <c r="BRV383"/>
      <c r="BRW383"/>
      <c r="BRX383"/>
      <c r="BRY383"/>
      <c r="BRZ383"/>
      <c r="BSA383"/>
      <c r="BSB383"/>
      <c r="BSC383"/>
      <c r="BSD383"/>
      <c r="BSE383"/>
      <c r="BSF383"/>
      <c r="BSG383"/>
      <c r="BSH383"/>
      <c r="BSI383"/>
      <c r="BSJ383"/>
      <c r="BSK383"/>
      <c r="BSL383"/>
      <c r="BSM383"/>
      <c r="BSN383"/>
      <c r="BSO383"/>
      <c r="BSP383"/>
      <c r="BSQ383"/>
      <c r="BSR383"/>
      <c r="BSS383"/>
      <c r="BST383"/>
      <c r="BSU383"/>
      <c r="BSV383"/>
      <c r="BSW383"/>
      <c r="BSX383"/>
      <c r="BSY383"/>
      <c r="BSZ383"/>
      <c r="BTA383"/>
      <c r="BTB383"/>
      <c r="BTC383"/>
      <c r="BTD383"/>
      <c r="BTE383"/>
      <c r="BTF383"/>
      <c r="BTG383"/>
      <c r="BTH383"/>
      <c r="BTI383"/>
      <c r="BTJ383"/>
      <c r="BTK383"/>
      <c r="BTL383"/>
      <c r="BTM383"/>
      <c r="BTN383"/>
      <c r="BTO383"/>
      <c r="BTP383"/>
      <c r="BTQ383"/>
      <c r="BTR383"/>
      <c r="BTS383"/>
      <c r="BTT383"/>
      <c r="BTU383"/>
      <c r="BTV383"/>
      <c r="BTW383"/>
      <c r="BTX383"/>
      <c r="BTY383"/>
      <c r="BTZ383"/>
      <c r="BUA383"/>
      <c r="BUB383"/>
      <c r="BUC383"/>
      <c r="BUD383"/>
      <c r="BUE383"/>
      <c r="BUF383"/>
      <c r="BUG383"/>
      <c r="BUH383"/>
      <c r="BUI383"/>
      <c r="BUJ383"/>
      <c r="BUK383"/>
      <c r="BUL383"/>
      <c r="BUM383"/>
      <c r="BUN383"/>
      <c r="BUO383"/>
      <c r="BUP383"/>
      <c r="BUQ383"/>
      <c r="BUR383"/>
      <c r="BUS383"/>
      <c r="BUT383"/>
      <c r="BUU383"/>
      <c r="BUV383"/>
      <c r="BUW383"/>
      <c r="BUX383"/>
      <c r="BUY383"/>
      <c r="BUZ383"/>
      <c r="BVA383"/>
      <c r="BVB383"/>
      <c r="BVC383"/>
      <c r="BVD383"/>
      <c r="BVE383"/>
      <c r="BVF383"/>
      <c r="BVG383"/>
      <c r="BVH383"/>
      <c r="BVI383"/>
      <c r="BVJ383"/>
      <c r="BVK383"/>
      <c r="BVL383"/>
      <c r="BVM383"/>
      <c r="BVN383"/>
      <c r="BVO383"/>
      <c r="BVP383"/>
      <c r="BVQ383"/>
      <c r="BVR383"/>
      <c r="BVS383"/>
      <c r="BVT383"/>
      <c r="BVU383"/>
      <c r="BVV383"/>
      <c r="BVW383"/>
      <c r="BVX383"/>
      <c r="BVY383"/>
      <c r="BVZ383"/>
      <c r="BWA383"/>
      <c r="BWB383"/>
      <c r="BWC383"/>
      <c r="BWD383"/>
      <c r="BWE383"/>
      <c r="BWF383"/>
      <c r="BWG383"/>
      <c r="BWH383"/>
      <c r="BWI383"/>
      <c r="BWJ383"/>
      <c r="BWK383"/>
      <c r="BWL383"/>
      <c r="BWM383"/>
      <c r="BWN383"/>
      <c r="BWO383"/>
      <c r="BWP383"/>
      <c r="BWQ383"/>
      <c r="BWR383"/>
      <c r="BWS383"/>
      <c r="BWT383"/>
      <c r="BWU383"/>
      <c r="BWV383"/>
      <c r="BWW383"/>
      <c r="BWX383"/>
      <c r="BWY383"/>
      <c r="BWZ383"/>
      <c r="BXA383"/>
      <c r="BXB383"/>
      <c r="BXC383"/>
      <c r="BXD383"/>
      <c r="BXE383"/>
      <c r="BXF383"/>
      <c r="BXG383"/>
      <c r="BXH383"/>
      <c r="BXI383"/>
      <c r="BXJ383"/>
      <c r="BXK383"/>
      <c r="BXL383"/>
      <c r="BXM383"/>
      <c r="BXN383"/>
      <c r="BXO383"/>
      <c r="BXP383"/>
      <c r="BXQ383"/>
      <c r="BXR383"/>
      <c r="BXS383"/>
      <c r="BXT383"/>
      <c r="BXU383"/>
      <c r="BXV383"/>
      <c r="BXW383"/>
      <c r="BXX383"/>
      <c r="BXY383"/>
      <c r="BXZ383"/>
      <c r="BYA383"/>
      <c r="BYB383"/>
      <c r="BYC383"/>
      <c r="BYD383"/>
      <c r="BYE383"/>
      <c r="BYF383"/>
      <c r="BYG383"/>
      <c r="BYH383"/>
      <c r="BYI383"/>
      <c r="BYJ383"/>
      <c r="BYK383"/>
      <c r="BYL383"/>
      <c r="BYM383"/>
      <c r="BYN383"/>
      <c r="BYO383"/>
      <c r="BYP383"/>
      <c r="BYQ383"/>
      <c r="BYR383"/>
      <c r="BYS383"/>
      <c r="BYT383"/>
      <c r="BYU383"/>
      <c r="BYV383"/>
      <c r="BYW383"/>
      <c r="BYX383"/>
      <c r="BYY383"/>
      <c r="BYZ383"/>
      <c r="BZA383"/>
      <c r="BZB383"/>
      <c r="BZC383"/>
      <c r="BZD383"/>
      <c r="BZE383"/>
      <c r="BZF383"/>
      <c r="BZG383"/>
      <c r="BZH383"/>
      <c r="BZI383"/>
      <c r="BZJ383"/>
      <c r="BZK383"/>
      <c r="BZL383"/>
      <c r="BZM383"/>
      <c r="BZN383"/>
      <c r="BZO383"/>
      <c r="BZP383"/>
      <c r="BZQ383"/>
      <c r="BZR383"/>
      <c r="BZS383"/>
      <c r="BZT383"/>
      <c r="BZU383"/>
      <c r="BZV383"/>
      <c r="BZW383"/>
      <c r="BZX383"/>
      <c r="BZY383"/>
      <c r="BZZ383"/>
      <c r="CAA383"/>
      <c r="CAB383"/>
      <c r="CAC383"/>
      <c r="CAD383"/>
      <c r="CAE383"/>
      <c r="CAF383"/>
      <c r="CAG383"/>
      <c r="CAH383"/>
      <c r="CAI383"/>
      <c r="CAJ383"/>
      <c r="CAK383"/>
      <c r="CAL383"/>
      <c r="CAM383"/>
      <c r="CAN383"/>
      <c r="CAO383"/>
      <c r="CAP383"/>
      <c r="CAQ383"/>
      <c r="CAR383"/>
      <c r="CAS383"/>
      <c r="CAT383"/>
      <c r="CAU383"/>
      <c r="CAV383"/>
      <c r="CAW383"/>
      <c r="CAX383"/>
      <c r="CAY383"/>
      <c r="CAZ383"/>
      <c r="CBA383"/>
      <c r="CBB383"/>
      <c r="CBC383"/>
      <c r="CBD383"/>
      <c r="CBE383"/>
      <c r="CBF383"/>
      <c r="CBG383"/>
      <c r="CBH383"/>
      <c r="CBI383"/>
      <c r="CBJ383"/>
      <c r="CBK383"/>
      <c r="CBL383"/>
      <c r="CBM383"/>
      <c r="CBN383"/>
      <c r="CBO383"/>
      <c r="CBP383"/>
      <c r="CBQ383"/>
      <c r="CBR383"/>
      <c r="CBS383"/>
      <c r="CBT383"/>
      <c r="CBU383"/>
      <c r="CBV383"/>
      <c r="CBW383"/>
      <c r="CBX383"/>
      <c r="CBY383"/>
      <c r="CBZ383"/>
      <c r="CCA383"/>
      <c r="CCB383"/>
      <c r="CCC383"/>
      <c r="CCD383"/>
      <c r="CCE383"/>
      <c r="CCF383"/>
      <c r="CCG383"/>
      <c r="CCH383"/>
      <c r="CCI383"/>
      <c r="CCJ383"/>
      <c r="CCK383"/>
      <c r="CCL383"/>
      <c r="CCM383"/>
      <c r="CCN383"/>
      <c r="CCO383"/>
      <c r="CCP383"/>
      <c r="CCQ383"/>
      <c r="CCR383"/>
      <c r="CCS383"/>
      <c r="CCT383"/>
      <c r="CCU383"/>
      <c r="CCV383"/>
      <c r="CCW383"/>
      <c r="CCX383"/>
      <c r="CCY383"/>
      <c r="CCZ383"/>
      <c r="CDA383"/>
      <c r="CDB383"/>
      <c r="CDC383"/>
      <c r="CDD383"/>
      <c r="CDE383"/>
      <c r="CDF383"/>
      <c r="CDG383"/>
      <c r="CDH383"/>
      <c r="CDI383"/>
      <c r="CDJ383"/>
      <c r="CDK383"/>
      <c r="CDL383"/>
      <c r="CDM383"/>
      <c r="CDN383"/>
      <c r="CDO383"/>
      <c r="CDP383"/>
      <c r="CDQ383"/>
      <c r="CDR383"/>
      <c r="CDS383"/>
      <c r="CDT383"/>
      <c r="CDU383"/>
      <c r="CDV383"/>
      <c r="CDW383"/>
      <c r="CDX383"/>
      <c r="CDY383"/>
      <c r="CDZ383"/>
      <c r="CEA383"/>
      <c r="CEB383"/>
      <c r="CEC383"/>
      <c r="CED383"/>
      <c r="CEE383"/>
      <c r="CEF383"/>
      <c r="CEG383"/>
      <c r="CEH383"/>
      <c r="CEI383"/>
      <c r="CEJ383"/>
      <c r="CEK383"/>
      <c r="CEL383"/>
      <c r="CEM383"/>
      <c r="CEN383"/>
      <c r="CEO383"/>
      <c r="CEP383"/>
      <c r="CEQ383"/>
      <c r="CER383"/>
      <c r="CES383"/>
      <c r="CET383"/>
      <c r="CEU383"/>
      <c r="CEV383"/>
      <c r="CEW383"/>
      <c r="CEX383"/>
      <c r="CEY383"/>
      <c r="CEZ383"/>
      <c r="CFA383"/>
      <c r="CFB383"/>
      <c r="CFC383"/>
      <c r="CFD383"/>
      <c r="CFE383"/>
      <c r="CFF383"/>
      <c r="CFG383"/>
      <c r="CFH383"/>
      <c r="CFI383"/>
      <c r="CFJ383"/>
      <c r="CFK383"/>
      <c r="CFL383"/>
      <c r="CFM383"/>
      <c r="CFN383"/>
      <c r="CFO383"/>
      <c r="CFP383"/>
      <c r="CFQ383"/>
      <c r="CFR383"/>
      <c r="CFS383"/>
      <c r="CFT383"/>
      <c r="CFU383"/>
      <c r="CFV383"/>
      <c r="CFW383"/>
      <c r="CFX383"/>
      <c r="CFY383"/>
      <c r="CFZ383"/>
      <c r="CGA383"/>
      <c r="CGB383"/>
      <c r="CGC383"/>
      <c r="CGD383"/>
      <c r="CGE383"/>
      <c r="CGF383"/>
      <c r="CGG383"/>
      <c r="CGH383"/>
      <c r="CGI383"/>
      <c r="CGJ383"/>
      <c r="CGK383"/>
      <c r="CGL383"/>
      <c r="CGM383"/>
      <c r="CGN383"/>
      <c r="CGO383"/>
      <c r="CGP383"/>
      <c r="CGQ383"/>
      <c r="CGR383"/>
      <c r="CGS383"/>
      <c r="CGT383"/>
      <c r="CGU383"/>
      <c r="CGV383"/>
      <c r="CGW383"/>
      <c r="CGX383"/>
      <c r="CGY383"/>
      <c r="CGZ383"/>
      <c r="CHA383"/>
      <c r="CHB383"/>
      <c r="CHC383"/>
      <c r="CHD383"/>
      <c r="CHE383"/>
      <c r="CHF383"/>
      <c r="CHG383"/>
      <c r="CHH383"/>
      <c r="CHI383"/>
      <c r="CHJ383"/>
      <c r="CHK383"/>
      <c r="CHL383"/>
      <c r="CHM383"/>
      <c r="CHN383"/>
      <c r="CHO383"/>
      <c r="CHP383"/>
      <c r="CHQ383"/>
      <c r="CHR383"/>
      <c r="CHS383"/>
      <c r="CHT383"/>
      <c r="CHU383"/>
      <c r="CHV383"/>
      <c r="CHW383"/>
      <c r="CHX383"/>
      <c r="CHY383"/>
      <c r="CHZ383"/>
      <c r="CIA383"/>
      <c r="CIB383"/>
      <c r="CIC383"/>
      <c r="CID383"/>
      <c r="CIE383"/>
      <c r="CIF383"/>
      <c r="CIG383"/>
      <c r="CIH383"/>
      <c r="CII383"/>
      <c r="CIJ383"/>
      <c r="CIK383"/>
      <c r="CIL383"/>
      <c r="CIM383"/>
      <c r="CIN383"/>
      <c r="CIO383"/>
      <c r="CIP383"/>
      <c r="CIQ383"/>
      <c r="CIR383"/>
      <c r="CIS383"/>
      <c r="CIT383"/>
      <c r="CIU383"/>
      <c r="CIV383"/>
      <c r="CIW383"/>
      <c r="CIX383"/>
      <c r="CIY383"/>
      <c r="CIZ383"/>
      <c r="CJA383"/>
      <c r="CJB383"/>
      <c r="CJC383"/>
      <c r="CJD383"/>
      <c r="CJE383"/>
      <c r="CJF383"/>
      <c r="CJG383"/>
      <c r="CJH383"/>
      <c r="CJI383"/>
      <c r="CJJ383"/>
      <c r="CJK383"/>
      <c r="CJL383"/>
      <c r="CJM383"/>
      <c r="CJN383"/>
      <c r="CJO383"/>
      <c r="CJP383"/>
      <c r="CJQ383"/>
      <c r="CJR383"/>
      <c r="CJS383"/>
      <c r="CJT383"/>
      <c r="CJU383"/>
      <c r="CJV383"/>
      <c r="CJW383"/>
      <c r="CJX383"/>
      <c r="CJY383"/>
      <c r="CJZ383"/>
      <c r="CKA383"/>
      <c r="CKB383"/>
      <c r="CKC383"/>
      <c r="CKD383"/>
      <c r="CKE383"/>
      <c r="CKF383"/>
      <c r="CKG383"/>
      <c r="CKH383"/>
      <c r="CKI383"/>
      <c r="CKJ383"/>
      <c r="CKK383"/>
      <c r="CKL383"/>
      <c r="CKM383"/>
      <c r="CKN383"/>
      <c r="CKO383"/>
      <c r="CKP383"/>
      <c r="CKQ383"/>
      <c r="CKR383"/>
      <c r="CKS383"/>
      <c r="CKT383"/>
      <c r="CKU383"/>
      <c r="CKV383"/>
      <c r="CKW383"/>
      <c r="CKX383"/>
      <c r="CKY383"/>
      <c r="CKZ383"/>
      <c r="CLA383"/>
      <c r="CLB383"/>
      <c r="CLC383"/>
      <c r="CLD383"/>
      <c r="CLE383"/>
      <c r="CLF383"/>
      <c r="CLG383"/>
      <c r="CLH383"/>
      <c r="CLI383"/>
      <c r="CLJ383"/>
      <c r="CLK383"/>
      <c r="CLL383"/>
      <c r="CLM383"/>
      <c r="CLN383"/>
      <c r="CLO383"/>
      <c r="CLP383"/>
      <c r="CLQ383"/>
      <c r="CLR383"/>
      <c r="CLS383"/>
      <c r="CLT383"/>
      <c r="CLU383"/>
      <c r="CLV383"/>
      <c r="CLW383"/>
      <c r="CLX383"/>
      <c r="CLY383"/>
      <c r="CLZ383"/>
      <c r="CMA383"/>
      <c r="CMB383"/>
      <c r="CMC383"/>
      <c r="CMD383"/>
      <c r="CME383"/>
      <c r="CMF383"/>
      <c r="CMG383"/>
      <c r="CMH383"/>
      <c r="CMI383"/>
      <c r="CMJ383"/>
      <c r="CMK383"/>
      <c r="CML383"/>
      <c r="CMM383"/>
      <c r="CMN383"/>
      <c r="CMO383"/>
      <c r="CMP383"/>
      <c r="CMQ383"/>
      <c r="CMR383"/>
      <c r="CMS383"/>
      <c r="CMT383"/>
      <c r="CMU383"/>
      <c r="CMV383"/>
      <c r="CMW383"/>
      <c r="CMX383"/>
      <c r="CMY383"/>
      <c r="CMZ383"/>
      <c r="CNA383"/>
      <c r="CNB383"/>
      <c r="CNC383"/>
      <c r="CND383"/>
      <c r="CNE383"/>
      <c r="CNF383"/>
      <c r="CNG383"/>
      <c r="CNH383"/>
      <c r="CNI383"/>
      <c r="CNJ383"/>
      <c r="CNK383"/>
      <c r="CNL383"/>
      <c r="CNM383"/>
      <c r="CNN383"/>
      <c r="CNO383"/>
      <c r="CNP383"/>
      <c r="CNQ383"/>
      <c r="CNR383"/>
      <c r="CNS383"/>
      <c r="CNT383"/>
      <c r="CNU383"/>
      <c r="CNV383"/>
      <c r="CNW383"/>
      <c r="CNX383"/>
      <c r="CNY383"/>
      <c r="CNZ383"/>
      <c r="COA383"/>
      <c r="COB383"/>
      <c r="COC383"/>
      <c r="COD383"/>
      <c r="COE383"/>
      <c r="COF383"/>
      <c r="COG383"/>
      <c r="COH383"/>
      <c r="COI383"/>
      <c r="COJ383"/>
      <c r="COK383"/>
      <c r="COL383"/>
      <c r="COM383"/>
      <c r="CON383"/>
      <c r="COO383"/>
      <c r="COP383"/>
      <c r="COQ383"/>
      <c r="COR383"/>
      <c r="COS383"/>
      <c r="COT383"/>
      <c r="COU383"/>
      <c r="COV383"/>
      <c r="COW383"/>
      <c r="COX383"/>
      <c r="COY383"/>
      <c r="COZ383"/>
      <c r="CPA383"/>
      <c r="CPB383"/>
      <c r="CPC383"/>
      <c r="CPD383"/>
      <c r="CPE383"/>
      <c r="CPF383"/>
      <c r="CPG383"/>
      <c r="CPH383"/>
      <c r="CPI383"/>
      <c r="CPJ383"/>
      <c r="CPK383"/>
      <c r="CPL383"/>
      <c r="CPM383"/>
      <c r="CPN383"/>
      <c r="CPO383"/>
      <c r="CPP383"/>
      <c r="CPQ383"/>
      <c r="CPR383"/>
      <c r="CPS383"/>
      <c r="CPT383"/>
      <c r="CPU383"/>
      <c r="CPV383"/>
      <c r="CPW383"/>
      <c r="CPX383"/>
      <c r="CPY383"/>
      <c r="CPZ383"/>
      <c r="CQA383"/>
      <c r="CQB383"/>
      <c r="CQC383"/>
      <c r="CQD383"/>
      <c r="CQE383"/>
      <c r="CQF383"/>
      <c r="CQG383"/>
      <c r="CQH383"/>
      <c r="CQI383"/>
      <c r="CQJ383"/>
      <c r="CQK383"/>
      <c r="CQL383"/>
      <c r="CQM383"/>
      <c r="CQN383"/>
      <c r="CQO383"/>
      <c r="CQP383"/>
      <c r="CQQ383"/>
      <c r="CQR383"/>
      <c r="CQS383"/>
      <c r="CQT383"/>
      <c r="CQU383"/>
      <c r="CQV383"/>
      <c r="CQW383"/>
      <c r="CQX383"/>
      <c r="CQY383"/>
      <c r="CQZ383"/>
      <c r="CRA383"/>
      <c r="CRB383"/>
      <c r="CRC383"/>
      <c r="CRD383"/>
      <c r="CRE383"/>
      <c r="CRF383"/>
      <c r="CRG383"/>
      <c r="CRH383"/>
      <c r="CRI383"/>
      <c r="CRJ383"/>
      <c r="CRK383"/>
      <c r="CRL383"/>
      <c r="CRM383"/>
      <c r="CRN383"/>
      <c r="CRO383"/>
      <c r="CRP383"/>
      <c r="CRQ383"/>
      <c r="CRR383"/>
      <c r="CRS383"/>
      <c r="CRT383"/>
      <c r="CRU383"/>
      <c r="CRV383"/>
      <c r="CRW383"/>
      <c r="CRX383"/>
      <c r="CRY383"/>
      <c r="CRZ383"/>
      <c r="CSA383"/>
      <c r="CSB383"/>
      <c r="CSC383"/>
      <c r="CSD383"/>
      <c r="CSE383"/>
      <c r="CSF383"/>
      <c r="CSG383"/>
      <c r="CSH383"/>
      <c r="CSI383"/>
      <c r="CSJ383"/>
      <c r="CSK383"/>
      <c r="CSL383"/>
      <c r="CSM383"/>
      <c r="CSN383"/>
      <c r="CSO383"/>
      <c r="CSP383"/>
      <c r="CSQ383"/>
      <c r="CSR383"/>
      <c r="CSS383"/>
      <c r="CST383"/>
      <c r="CSU383"/>
      <c r="CSV383"/>
      <c r="CSW383"/>
      <c r="CSX383"/>
      <c r="CSY383"/>
      <c r="CSZ383"/>
      <c r="CTA383"/>
      <c r="CTB383"/>
      <c r="CTC383"/>
      <c r="CTD383"/>
      <c r="CTE383"/>
    </row>
    <row r="384" s="3" customFormat="true" ht="30" customHeight="true" spans="2:233">
      <c r="B384" s="24">
        <v>380</v>
      </c>
      <c r="C384" s="25" t="s">
        <v>385</v>
      </c>
      <c r="D384" s="26" t="s">
        <v>6</v>
      </c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  <c r="GW384" s="10"/>
      <c r="GX384" s="10"/>
      <c r="GY384" s="10"/>
      <c r="GZ384" s="10"/>
      <c r="HA384" s="10"/>
      <c r="HB384" s="10"/>
      <c r="HC384" s="10"/>
      <c r="HD384" s="10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</row>
    <row r="385" customFormat="true" ht="30" customHeight="true" spans="2:4">
      <c r="B385" s="24">
        <v>381</v>
      </c>
      <c r="C385" s="25" t="s">
        <v>386</v>
      </c>
      <c r="D385" s="26" t="s">
        <v>6</v>
      </c>
    </row>
    <row r="386" customFormat="true" ht="30" customHeight="true" spans="2:4">
      <c r="B386" s="24">
        <v>382</v>
      </c>
      <c r="C386" s="25" t="s">
        <v>387</v>
      </c>
      <c r="D386" s="26" t="s">
        <v>6</v>
      </c>
    </row>
    <row r="387" s="3" customFormat="true" ht="30" customHeight="true" spans="2:4">
      <c r="B387" s="24">
        <v>383</v>
      </c>
      <c r="C387" s="25" t="s">
        <v>388</v>
      </c>
      <c r="D387" s="26" t="s">
        <v>6</v>
      </c>
    </row>
    <row r="388" customFormat="true" ht="30" customHeight="true" spans="2:4">
      <c r="B388" s="24">
        <v>384</v>
      </c>
      <c r="C388" s="25" t="s">
        <v>389</v>
      </c>
      <c r="D388" s="26" t="s">
        <v>6</v>
      </c>
    </row>
    <row r="389" s="3" customFormat="true" ht="30" customHeight="true" spans="2:4">
      <c r="B389" s="24">
        <v>385</v>
      </c>
      <c r="C389" s="25" t="s">
        <v>390</v>
      </c>
      <c r="D389" s="26" t="s">
        <v>6</v>
      </c>
    </row>
    <row r="390" s="3" customFormat="true" ht="30" customHeight="true" spans="2:4">
      <c r="B390" s="24">
        <v>386</v>
      </c>
      <c r="C390" s="25" t="s">
        <v>391</v>
      </c>
      <c r="D390" s="26" t="s">
        <v>6</v>
      </c>
    </row>
    <row r="391" s="11" customFormat="true" ht="30" customHeight="true" spans="2:4">
      <c r="B391" s="24">
        <v>387</v>
      </c>
      <c r="C391" s="25" t="s">
        <v>392</v>
      </c>
      <c r="D391" s="26" t="s">
        <v>6</v>
      </c>
    </row>
    <row r="392" customFormat="true" ht="30" customHeight="true" spans="2:4">
      <c r="B392" s="24">
        <v>388</v>
      </c>
      <c r="C392" s="25" t="s">
        <v>393</v>
      </c>
      <c r="D392" s="26" t="s">
        <v>6</v>
      </c>
    </row>
    <row r="393" s="3" customFormat="true" ht="30" customHeight="true" spans="2:4">
      <c r="B393" s="24">
        <v>389</v>
      </c>
      <c r="C393" s="25" t="s">
        <v>394</v>
      </c>
      <c r="D393" s="26" t="s">
        <v>6</v>
      </c>
    </row>
    <row r="394" s="6" customFormat="true" ht="30" customHeight="true" spans="2:4">
      <c r="B394" s="24">
        <v>390</v>
      </c>
      <c r="C394" s="25" t="s">
        <v>395</v>
      </c>
      <c r="D394" s="26" t="s">
        <v>6</v>
      </c>
    </row>
    <row r="395" s="6" customFormat="true" ht="30" customHeight="true" spans="2:4">
      <c r="B395" s="24">
        <v>391</v>
      </c>
      <c r="C395" s="25" t="s">
        <v>396</v>
      </c>
      <c r="D395" s="26" t="s">
        <v>6</v>
      </c>
    </row>
    <row r="396" s="2" customFormat="true" ht="30" customHeight="true" spans="2:4">
      <c r="B396" s="24">
        <v>392</v>
      </c>
      <c r="C396" s="25" t="s">
        <v>397</v>
      </c>
      <c r="D396" s="26" t="s">
        <v>6</v>
      </c>
    </row>
    <row r="397" customFormat="true" ht="30" customHeight="true" spans="2:4">
      <c r="B397" s="24">
        <v>393</v>
      </c>
      <c r="C397" s="25" t="s">
        <v>398</v>
      </c>
      <c r="D397" s="26" t="s">
        <v>6</v>
      </c>
    </row>
    <row r="398" s="2" customFormat="true" ht="30" customHeight="true" spans="2:4">
      <c r="B398" s="24">
        <v>394</v>
      </c>
      <c r="C398" s="25" t="s">
        <v>399</v>
      </c>
      <c r="D398" s="26" t="s">
        <v>6</v>
      </c>
    </row>
    <row r="399" s="12" customFormat="true" ht="30" customHeight="true" spans="2:4">
      <c r="B399" s="24">
        <v>395</v>
      </c>
      <c r="C399" s="25" t="s">
        <v>400</v>
      </c>
      <c r="D399" s="26" t="s">
        <v>6</v>
      </c>
    </row>
    <row r="400" s="3" customFormat="true" ht="30" customHeight="true" spans="2:4">
      <c r="B400" s="24">
        <v>396</v>
      </c>
      <c r="C400" s="25" t="s">
        <v>401</v>
      </c>
      <c r="D400" s="26" t="s">
        <v>6</v>
      </c>
    </row>
    <row r="401" customFormat="true" ht="30" customHeight="true" spans="2:4">
      <c r="B401" s="24">
        <v>397</v>
      </c>
      <c r="C401" s="25" t="s">
        <v>402</v>
      </c>
      <c r="D401" s="26" t="s">
        <v>6</v>
      </c>
    </row>
    <row r="402" customFormat="true" ht="30" customHeight="true" spans="2:4">
      <c r="B402" s="24">
        <v>398</v>
      </c>
      <c r="C402" s="25" t="s">
        <v>403</v>
      </c>
      <c r="D402" s="26" t="s">
        <v>6</v>
      </c>
    </row>
    <row r="403" s="5" customFormat="true" ht="30" customHeight="true" spans="2:4">
      <c r="B403" s="24">
        <v>399</v>
      </c>
      <c r="C403" s="25" t="s">
        <v>404</v>
      </c>
      <c r="D403" s="26" t="s">
        <v>6</v>
      </c>
    </row>
    <row r="404" s="2" customFormat="true" ht="30" customHeight="true" spans="2:4">
      <c r="B404" s="24">
        <v>400</v>
      </c>
      <c r="C404" s="25" t="s">
        <v>405</v>
      </c>
      <c r="D404" s="26" t="s">
        <v>6</v>
      </c>
    </row>
    <row r="405" s="3" customFormat="true" ht="30" customHeight="true" spans="2:4">
      <c r="B405" s="24">
        <v>401</v>
      </c>
      <c r="C405" s="25" t="s">
        <v>406</v>
      </c>
      <c r="D405" s="26" t="s">
        <v>6</v>
      </c>
    </row>
    <row r="406" customFormat="true" ht="30" customHeight="true" spans="2:4">
      <c r="B406" s="24">
        <v>402</v>
      </c>
      <c r="C406" s="25" t="s">
        <v>407</v>
      </c>
      <c r="D406" s="26" t="s">
        <v>6</v>
      </c>
    </row>
    <row r="407" customFormat="true" ht="30" customHeight="true" spans="2:4">
      <c r="B407" s="24">
        <v>403</v>
      </c>
      <c r="C407" s="25" t="s">
        <v>408</v>
      </c>
      <c r="D407" s="26" t="s">
        <v>6</v>
      </c>
    </row>
    <row r="408" customFormat="true" ht="30" customHeight="true" spans="2:4">
      <c r="B408" s="24">
        <v>404</v>
      </c>
      <c r="C408" s="25" t="s">
        <v>409</v>
      </c>
      <c r="D408" s="26" t="s">
        <v>6</v>
      </c>
    </row>
    <row r="409" customFormat="true" ht="30" customHeight="true" spans="2:4">
      <c r="B409" s="24">
        <v>405</v>
      </c>
      <c r="C409" s="25" t="s">
        <v>410</v>
      </c>
      <c r="D409" s="26" t="s">
        <v>6</v>
      </c>
    </row>
    <row r="410" s="6" customFormat="true" ht="30" customHeight="true" spans="2:4">
      <c r="B410" s="24">
        <v>406</v>
      </c>
      <c r="C410" s="25" t="s">
        <v>411</v>
      </c>
      <c r="D410" s="26" t="s">
        <v>6</v>
      </c>
    </row>
    <row r="411" s="8" customFormat="true" ht="30" customHeight="true" spans="2:4">
      <c r="B411" s="24">
        <v>407</v>
      </c>
      <c r="C411" s="25" t="s">
        <v>412</v>
      </c>
      <c r="D411" s="26" t="s">
        <v>6</v>
      </c>
    </row>
    <row r="412" customFormat="true" ht="30" customHeight="true" spans="2:4">
      <c r="B412" s="24">
        <v>408</v>
      </c>
      <c r="C412" s="25" t="s">
        <v>413</v>
      </c>
      <c r="D412" s="26" t="s">
        <v>6</v>
      </c>
    </row>
    <row r="413" customFormat="true" ht="30" customHeight="true" spans="2:4">
      <c r="B413" s="24">
        <v>409</v>
      </c>
      <c r="C413" s="25" t="s">
        <v>414</v>
      </c>
      <c r="D413" s="26" t="s">
        <v>6</v>
      </c>
    </row>
    <row r="414" s="2" customFormat="true" ht="30" customHeight="true" spans="2:4">
      <c r="B414" s="24">
        <v>410</v>
      </c>
      <c r="C414" s="25" t="s">
        <v>415</v>
      </c>
      <c r="D414" s="26" t="s">
        <v>6</v>
      </c>
    </row>
    <row r="415" s="3" customFormat="true" ht="30" customHeight="true" spans="2:4">
      <c r="B415" s="24">
        <v>411</v>
      </c>
      <c r="C415" s="25" t="s">
        <v>416</v>
      </c>
      <c r="D415" s="26" t="s">
        <v>6</v>
      </c>
    </row>
    <row r="416" customFormat="true" ht="30" customHeight="true" spans="2:4">
      <c r="B416" s="24">
        <v>412</v>
      </c>
      <c r="C416" s="25" t="s">
        <v>417</v>
      </c>
      <c r="D416" s="26" t="s">
        <v>6</v>
      </c>
    </row>
    <row r="417" customFormat="true" ht="30" customHeight="true" spans="2:4">
      <c r="B417" s="24">
        <v>413</v>
      </c>
      <c r="C417" s="25" t="s">
        <v>418</v>
      </c>
      <c r="D417" s="26" t="s">
        <v>6</v>
      </c>
    </row>
    <row r="418" s="6" customFormat="true" ht="30" customHeight="true" spans="2:4">
      <c r="B418" s="24">
        <v>414</v>
      </c>
      <c r="C418" s="25" t="s">
        <v>419</v>
      </c>
      <c r="D418" s="26" t="s">
        <v>6</v>
      </c>
    </row>
    <row r="419" s="6" customFormat="true" ht="30" customHeight="true" spans="2:4">
      <c r="B419" s="24">
        <v>415</v>
      </c>
      <c r="C419" s="25" t="s">
        <v>420</v>
      </c>
      <c r="D419" s="26" t="s">
        <v>6</v>
      </c>
    </row>
    <row r="420" s="2" customFormat="true" ht="30" customHeight="true" spans="2:4">
      <c r="B420" s="24">
        <v>416</v>
      </c>
      <c r="C420" s="25" t="s">
        <v>421</v>
      </c>
      <c r="D420" s="26" t="s">
        <v>6</v>
      </c>
    </row>
    <row r="421" s="2" customFormat="true" ht="30" customHeight="true" spans="2:4">
      <c r="B421" s="24">
        <v>417</v>
      </c>
      <c r="C421" s="25" t="s">
        <v>422</v>
      </c>
      <c r="D421" s="26" t="s">
        <v>6</v>
      </c>
    </row>
    <row r="422" s="3" customFormat="true" ht="30" customHeight="true" spans="2:4">
      <c r="B422" s="24">
        <v>418</v>
      </c>
      <c r="C422" s="25" t="s">
        <v>423</v>
      </c>
      <c r="D422" s="26" t="s">
        <v>6</v>
      </c>
    </row>
    <row r="423" s="4" customFormat="true" ht="30" customHeight="true" spans="2:231">
      <c r="B423" s="24">
        <v>419</v>
      </c>
      <c r="C423" s="25" t="s">
        <v>424</v>
      </c>
      <c r="D423" s="26" t="s">
        <v>6</v>
      </c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</row>
    <row r="424" s="4" customFormat="true" ht="30" customHeight="true" spans="2:4">
      <c r="B424" s="24">
        <v>420</v>
      </c>
      <c r="C424" s="25" t="s">
        <v>425</v>
      </c>
      <c r="D424" s="26" t="s">
        <v>6</v>
      </c>
    </row>
    <row r="425" s="3" customFormat="true" ht="30" customHeight="true" spans="2:4">
      <c r="B425" s="24">
        <v>421</v>
      </c>
      <c r="C425" s="25" t="s">
        <v>426</v>
      </c>
      <c r="D425" s="26" t="s">
        <v>6</v>
      </c>
    </row>
    <row r="426" s="2" customFormat="true" ht="30" customHeight="true" spans="2:232">
      <c r="B426" s="24">
        <v>422</v>
      </c>
      <c r="C426" s="25" t="s">
        <v>427</v>
      </c>
      <c r="D426" s="26" t="s">
        <v>6</v>
      </c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  <c r="HN426" s="6"/>
      <c r="HO426" s="6"/>
      <c r="HP426" s="6"/>
      <c r="HQ426" s="6"/>
      <c r="HR426" s="6"/>
      <c r="HS426" s="6"/>
      <c r="HT426" s="6"/>
      <c r="HU426" s="6"/>
      <c r="HV426" s="6"/>
      <c r="HW426" s="6"/>
      <c r="HX426" s="6"/>
    </row>
    <row r="427" customFormat="true" ht="30" customHeight="true" spans="2:4">
      <c r="B427" s="24">
        <v>423</v>
      </c>
      <c r="C427" s="25" t="s">
        <v>428</v>
      </c>
      <c r="D427" s="26" t="s">
        <v>6</v>
      </c>
    </row>
    <row r="428" s="2" customFormat="true" ht="30" customHeight="true" spans="2:4">
      <c r="B428" s="24">
        <v>424</v>
      </c>
      <c r="C428" s="25" t="s">
        <v>429</v>
      </c>
      <c r="D428" s="26" t="s">
        <v>6</v>
      </c>
    </row>
    <row r="429" customFormat="true" ht="30" customHeight="true" spans="2:4">
      <c r="B429" s="24">
        <v>425</v>
      </c>
      <c r="C429" s="25" t="s">
        <v>430</v>
      </c>
      <c r="D429" s="26" t="s">
        <v>6</v>
      </c>
    </row>
    <row r="430" s="2" customFormat="true" ht="30" customHeight="true" spans="2:4">
      <c r="B430" s="24">
        <v>426</v>
      </c>
      <c r="C430" s="25" t="s">
        <v>431</v>
      </c>
      <c r="D430" s="26" t="s">
        <v>6</v>
      </c>
    </row>
    <row r="431" s="2" customFormat="true" ht="30" customHeight="true" spans="2:4">
      <c r="B431" s="24">
        <v>427</v>
      </c>
      <c r="C431" s="25" t="s">
        <v>432</v>
      </c>
      <c r="D431" s="26" t="s">
        <v>6</v>
      </c>
    </row>
    <row r="432" customFormat="true" ht="30" customHeight="true" spans="2:4">
      <c r="B432" s="24">
        <v>428</v>
      </c>
      <c r="C432" s="25" t="s">
        <v>433</v>
      </c>
      <c r="D432" s="26" t="s">
        <v>6</v>
      </c>
    </row>
    <row r="433" s="2" customFormat="true" ht="30" customHeight="true" spans="2:4">
      <c r="B433" s="24">
        <v>429</v>
      </c>
      <c r="C433" s="25" t="s">
        <v>434</v>
      </c>
      <c r="D433" s="26" t="s">
        <v>6</v>
      </c>
    </row>
    <row r="434" customFormat="true" ht="30" customHeight="true" spans="2:4">
      <c r="B434" s="24">
        <v>430</v>
      </c>
      <c r="C434" s="25" t="s">
        <v>435</v>
      </c>
      <c r="D434" s="26" t="s">
        <v>6</v>
      </c>
    </row>
    <row r="435" s="4" customFormat="true" ht="30" customHeight="true" spans="2:4">
      <c r="B435" s="24">
        <v>431</v>
      </c>
      <c r="C435" s="25" t="s">
        <v>436</v>
      </c>
      <c r="D435" s="26" t="s">
        <v>6</v>
      </c>
    </row>
    <row r="436" s="6" customFormat="true" ht="30" customHeight="true" spans="2:4">
      <c r="B436" s="24">
        <v>432</v>
      </c>
      <c r="C436" s="25" t="s">
        <v>437</v>
      </c>
      <c r="D436" s="26" t="s">
        <v>6</v>
      </c>
    </row>
    <row r="437" s="2" customFormat="true" ht="30" customHeight="true" spans="2:4">
      <c r="B437" s="24">
        <v>433</v>
      </c>
      <c r="C437" s="25" t="s">
        <v>438</v>
      </c>
      <c r="D437" s="26" t="s">
        <v>6</v>
      </c>
    </row>
    <row r="438" s="2" customFormat="true" ht="30" customHeight="true" spans="2:4">
      <c r="B438" s="24">
        <v>434</v>
      </c>
      <c r="C438" s="25" t="s">
        <v>439</v>
      </c>
      <c r="D438" s="26" t="s">
        <v>6</v>
      </c>
    </row>
    <row r="439" customFormat="true" ht="30" customHeight="true" spans="2:4">
      <c r="B439" s="24">
        <v>435</v>
      </c>
      <c r="C439" s="25" t="s">
        <v>440</v>
      </c>
      <c r="D439" s="26" t="s">
        <v>6</v>
      </c>
    </row>
    <row r="440" customFormat="true" ht="30" customHeight="true" spans="2:4">
      <c r="B440" s="24">
        <v>436</v>
      </c>
      <c r="C440" s="25" t="s">
        <v>441</v>
      </c>
      <c r="D440" s="26" t="s">
        <v>6</v>
      </c>
    </row>
    <row r="441" customFormat="true" ht="30" customHeight="true" spans="2:4">
      <c r="B441" s="24">
        <v>437</v>
      </c>
      <c r="C441" s="25" t="s">
        <v>442</v>
      </c>
      <c r="D441" s="26" t="s">
        <v>6</v>
      </c>
    </row>
    <row r="442" customFormat="true" ht="30" customHeight="true" spans="2:4">
      <c r="B442" s="24">
        <v>438</v>
      </c>
      <c r="C442" s="25" t="s">
        <v>443</v>
      </c>
      <c r="D442" s="26" t="s">
        <v>6</v>
      </c>
    </row>
    <row r="443" customFormat="true" ht="30" customHeight="true" spans="2:4">
      <c r="B443" s="24">
        <v>439</v>
      </c>
      <c r="C443" s="25" t="s">
        <v>444</v>
      </c>
      <c r="D443" s="26" t="s">
        <v>6</v>
      </c>
    </row>
    <row r="444" customFormat="true" ht="30" customHeight="true" spans="2:4">
      <c r="B444" s="24">
        <v>440</v>
      </c>
      <c r="C444" s="25" t="s">
        <v>445</v>
      </c>
      <c r="D444" s="26" t="s">
        <v>6</v>
      </c>
    </row>
    <row r="445" customFormat="true" ht="30" customHeight="true" spans="2:233">
      <c r="B445" s="24">
        <v>441</v>
      </c>
      <c r="C445" s="25" t="s">
        <v>446</v>
      </c>
      <c r="D445" s="26" t="s">
        <v>6</v>
      </c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</row>
    <row r="446" s="4" customFormat="true" ht="30" customHeight="true" spans="2:4">
      <c r="B446" s="24">
        <v>442</v>
      </c>
      <c r="C446" s="25" t="s">
        <v>447</v>
      </c>
      <c r="D446" s="26" t="s">
        <v>6</v>
      </c>
    </row>
    <row r="447" s="2" customFormat="true" ht="30" customHeight="true" spans="2:4">
      <c r="B447" s="24">
        <v>443</v>
      </c>
      <c r="C447" s="25" t="s">
        <v>448</v>
      </c>
      <c r="D447" s="26" t="s">
        <v>6</v>
      </c>
    </row>
    <row r="448" s="3" customFormat="true" ht="30" customHeight="true" spans="2:4">
      <c r="B448" s="24">
        <v>444</v>
      </c>
      <c r="C448" s="25" t="s">
        <v>449</v>
      </c>
      <c r="D448" s="26" t="s">
        <v>6</v>
      </c>
    </row>
    <row r="449" s="2" customFormat="true" ht="30" customHeight="true" spans="2:231">
      <c r="B449" s="24">
        <v>445</v>
      </c>
      <c r="C449" s="25" t="s">
        <v>450</v>
      </c>
      <c r="D449" s="26" t="s">
        <v>6</v>
      </c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  <c r="FC449" s="6"/>
      <c r="FD449" s="6"/>
      <c r="FE449" s="6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  <c r="FT449" s="6"/>
      <c r="FU449" s="6"/>
      <c r="FV449" s="6"/>
      <c r="FW449" s="6"/>
      <c r="FX449" s="6"/>
      <c r="FY449" s="6"/>
      <c r="FZ449" s="6"/>
      <c r="GA449" s="6"/>
      <c r="GB449" s="6"/>
      <c r="GC449" s="6"/>
      <c r="GD449" s="6"/>
      <c r="GE449" s="6"/>
      <c r="GF449" s="6"/>
      <c r="GG449" s="6"/>
      <c r="GH449" s="6"/>
      <c r="GI449" s="6"/>
      <c r="GJ449" s="6"/>
      <c r="GK449" s="6"/>
      <c r="GL449" s="6"/>
      <c r="GM449" s="6"/>
      <c r="GN449" s="6"/>
      <c r="GO449" s="6"/>
      <c r="GP449" s="6"/>
      <c r="GQ449" s="6"/>
      <c r="GR449" s="6"/>
      <c r="GS449" s="6"/>
      <c r="GT449" s="6"/>
      <c r="GU449" s="6"/>
      <c r="GV449" s="6"/>
      <c r="GW449" s="6"/>
      <c r="GX449" s="6"/>
      <c r="GY449" s="6"/>
      <c r="GZ449" s="6"/>
      <c r="HA449" s="6"/>
      <c r="HB449" s="6"/>
      <c r="HC449" s="6"/>
      <c r="HD449" s="6"/>
      <c r="HE449" s="6"/>
      <c r="HF449" s="6"/>
      <c r="HG449" s="6"/>
      <c r="HH449" s="6"/>
      <c r="HI449" s="6"/>
      <c r="HJ449" s="6"/>
      <c r="HK449" s="6"/>
      <c r="HL449" s="6"/>
      <c r="HM449" s="6"/>
      <c r="HN449" s="6"/>
      <c r="HO449" s="6"/>
      <c r="HP449" s="6"/>
      <c r="HQ449" s="6"/>
      <c r="HR449" s="6"/>
      <c r="HS449" s="6"/>
      <c r="HT449" s="6"/>
      <c r="HU449" s="6"/>
      <c r="HV449" s="6"/>
      <c r="HW449" s="6"/>
    </row>
    <row r="450" s="4" customFormat="true" ht="30" customHeight="true" spans="2:4">
      <c r="B450" s="24">
        <v>446</v>
      </c>
      <c r="C450" s="25" t="s">
        <v>451</v>
      </c>
      <c r="D450" s="26" t="s">
        <v>6</v>
      </c>
    </row>
    <row r="451" s="3" customFormat="true" ht="30" customHeight="true" spans="2:4">
      <c r="B451" s="24">
        <v>447</v>
      </c>
      <c r="C451" s="25" t="s">
        <v>452</v>
      </c>
      <c r="D451" s="26" t="s">
        <v>6</v>
      </c>
    </row>
    <row r="452" s="2" customFormat="true" ht="30" customHeight="true" spans="2:4">
      <c r="B452" s="24">
        <v>448</v>
      </c>
      <c r="C452" s="25" t="s">
        <v>453</v>
      </c>
      <c r="D452" s="26" t="s">
        <v>6</v>
      </c>
    </row>
    <row r="453" s="2" customFormat="true" ht="30" customHeight="true" spans="2:231">
      <c r="B453" s="24">
        <v>449</v>
      </c>
      <c r="C453" s="25" t="s">
        <v>454</v>
      </c>
      <c r="D453" s="26" t="s">
        <v>6</v>
      </c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  <c r="FC453" s="6"/>
      <c r="FD453" s="6"/>
      <c r="FE453" s="6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  <c r="FT453" s="6"/>
      <c r="FU453" s="6"/>
      <c r="FV453" s="6"/>
      <c r="FW453" s="6"/>
      <c r="FX453" s="6"/>
      <c r="FY453" s="6"/>
      <c r="FZ453" s="6"/>
      <c r="GA453" s="6"/>
      <c r="GB453" s="6"/>
      <c r="GC453" s="6"/>
      <c r="GD453" s="6"/>
      <c r="GE453" s="6"/>
      <c r="GF453" s="6"/>
      <c r="GG453" s="6"/>
      <c r="GH453" s="6"/>
      <c r="GI453" s="6"/>
      <c r="GJ453" s="6"/>
      <c r="GK453" s="6"/>
      <c r="GL453" s="6"/>
      <c r="GM453" s="6"/>
      <c r="GN453" s="6"/>
      <c r="GO453" s="6"/>
      <c r="GP453" s="6"/>
      <c r="GQ453" s="6"/>
      <c r="GR453" s="6"/>
      <c r="GS453" s="6"/>
      <c r="GT453" s="6"/>
      <c r="GU453" s="6"/>
      <c r="GV453" s="6"/>
      <c r="GW453" s="6"/>
      <c r="GX453" s="6"/>
      <c r="GY453" s="6"/>
      <c r="GZ453" s="6"/>
      <c r="HA453" s="6"/>
      <c r="HB453" s="6"/>
      <c r="HC453" s="6"/>
      <c r="HD453" s="6"/>
      <c r="HE453" s="6"/>
      <c r="HF453" s="6"/>
      <c r="HG453" s="6"/>
      <c r="HH453" s="6"/>
      <c r="HI453" s="6"/>
      <c r="HJ453" s="6"/>
      <c r="HK453" s="6"/>
      <c r="HL453" s="6"/>
      <c r="HM453" s="6"/>
      <c r="HN453" s="6"/>
      <c r="HO453" s="6"/>
      <c r="HP453" s="6"/>
      <c r="HQ453" s="6"/>
      <c r="HR453" s="6"/>
      <c r="HS453" s="6"/>
      <c r="HT453" s="6"/>
      <c r="HU453" s="6"/>
      <c r="HV453" s="6"/>
      <c r="HW453" s="6"/>
    </row>
    <row r="454" s="2" customFormat="true" ht="30" customHeight="true" spans="2:4">
      <c r="B454" s="24">
        <v>450</v>
      </c>
      <c r="C454" s="25" t="s">
        <v>455</v>
      </c>
      <c r="D454" s="26" t="s">
        <v>6</v>
      </c>
    </row>
    <row r="455" s="8" customFormat="true" ht="30" customHeight="true" spans="2:4">
      <c r="B455" s="24">
        <v>451</v>
      </c>
      <c r="C455" s="25" t="s">
        <v>456</v>
      </c>
      <c r="D455" s="26" t="s">
        <v>6</v>
      </c>
    </row>
    <row r="456" s="2" customFormat="true" ht="30" customHeight="true" spans="2:231">
      <c r="B456" s="24">
        <v>452</v>
      </c>
      <c r="C456" s="25" t="s">
        <v>457</v>
      </c>
      <c r="D456" s="26" t="s">
        <v>6</v>
      </c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  <c r="FC456" s="6"/>
      <c r="FD456" s="6"/>
      <c r="FE456" s="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  <c r="FT456" s="6"/>
      <c r="FU456" s="6"/>
      <c r="FV456" s="6"/>
      <c r="FW456" s="6"/>
      <c r="FX456" s="6"/>
      <c r="FY456" s="6"/>
      <c r="FZ456" s="6"/>
      <c r="GA456" s="6"/>
      <c r="GB456" s="6"/>
      <c r="GC456" s="6"/>
      <c r="GD456" s="6"/>
      <c r="GE456" s="6"/>
      <c r="GF456" s="6"/>
      <c r="GG456" s="6"/>
      <c r="GH456" s="6"/>
      <c r="GI456" s="6"/>
      <c r="GJ456" s="6"/>
      <c r="GK456" s="6"/>
      <c r="GL456" s="6"/>
      <c r="GM456" s="6"/>
      <c r="GN456" s="6"/>
      <c r="GO456" s="6"/>
      <c r="GP456" s="6"/>
      <c r="GQ456" s="6"/>
      <c r="GR456" s="6"/>
      <c r="GS456" s="6"/>
      <c r="GT456" s="6"/>
      <c r="GU456" s="6"/>
      <c r="GV456" s="6"/>
      <c r="GW456" s="6"/>
      <c r="GX456" s="6"/>
      <c r="GY456" s="6"/>
      <c r="GZ456" s="6"/>
      <c r="HA456" s="6"/>
      <c r="HB456" s="6"/>
      <c r="HC456" s="6"/>
      <c r="HD456" s="6"/>
      <c r="HE456" s="6"/>
      <c r="HF456" s="6"/>
      <c r="HG456" s="6"/>
      <c r="HH456" s="6"/>
      <c r="HI456" s="6"/>
      <c r="HJ456" s="6"/>
      <c r="HK456" s="6"/>
      <c r="HL456" s="6"/>
      <c r="HM456" s="6"/>
      <c r="HN456" s="6"/>
      <c r="HO456" s="6"/>
      <c r="HP456" s="6"/>
      <c r="HQ456" s="6"/>
      <c r="HR456" s="6"/>
      <c r="HS456" s="6"/>
      <c r="HT456" s="6"/>
      <c r="HU456" s="6"/>
      <c r="HV456" s="6"/>
      <c r="HW456" s="6"/>
    </row>
    <row r="457" s="4" customFormat="true" ht="30" customHeight="true" spans="2:4">
      <c r="B457" s="24">
        <v>453</v>
      </c>
      <c r="C457" s="25" t="s">
        <v>458</v>
      </c>
      <c r="D457" s="26" t="s">
        <v>6</v>
      </c>
    </row>
    <row r="458" s="4" customFormat="true" ht="30" customHeight="true" spans="2:4">
      <c r="B458" s="24">
        <v>454</v>
      </c>
      <c r="C458" s="25" t="s">
        <v>459</v>
      </c>
      <c r="D458" s="26" t="s">
        <v>6</v>
      </c>
    </row>
    <row r="459" customFormat="true" ht="30" customHeight="true" spans="2:4">
      <c r="B459" s="24">
        <v>455</v>
      </c>
      <c r="C459" s="25" t="s">
        <v>460</v>
      </c>
      <c r="D459" s="26" t="s">
        <v>6</v>
      </c>
    </row>
    <row r="460" s="3" customFormat="true" ht="30" customHeight="true" spans="2:4">
      <c r="B460" s="24">
        <v>456</v>
      </c>
      <c r="C460" s="25" t="s">
        <v>461</v>
      </c>
      <c r="D460" s="26" t="s">
        <v>6</v>
      </c>
    </row>
    <row r="461" s="4" customFormat="true" ht="30" customHeight="true" spans="2:4">
      <c r="B461" s="24">
        <v>457</v>
      </c>
      <c r="C461" s="25" t="s">
        <v>462</v>
      </c>
      <c r="D461" s="26" t="s">
        <v>6</v>
      </c>
    </row>
    <row r="462" customFormat="true" ht="30" customHeight="true" spans="2:4">
      <c r="B462" s="24">
        <v>458</v>
      </c>
      <c r="C462" s="25" t="s">
        <v>463</v>
      </c>
      <c r="D462" s="26" t="s">
        <v>6</v>
      </c>
    </row>
    <row r="463" customFormat="true" ht="30" customHeight="true" spans="2:4">
      <c r="B463" s="24">
        <v>459</v>
      </c>
      <c r="C463" s="25" t="s">
        <v>464</v>
      </c>
      <c r="D463" s="26" t="s">
        <v>6</v>
      </c>
    </row>
    <row r="464" customFormat="true" ht="30" customHeight="true" spans="2:4">
      <c r="B464" s="24">
        <v>460</v>
      </c>
      <c r="C464" s="25" t="s">
        <v>465</v>
      </c>
      <c r="D464" s="26" t="s">
        <v>6</v>
      </c>
    </row>
    <row r="465" s="2" customFormat="true" ht="30" customHeight="true" spans="2:4">
      <c r="B465" s="24">
        <v>461</v>
      </c>
      <c r="C465" s="25" t="s">
        <v>466</v>
      </c>
      <c r="D465" s="26" t="s">
        <v>6</v>
      </c>
    </row>
    <row r="466" s="6" customFormat="true" ht="30" customHeight="true" spans="2:4">
      <c r="B466" s="24">
        <v>462</v>
      </c>
      <c r="C466" s="25" t="s">
        <v>467</v>
      </c>
      <c r="D466" s="26" t="s">
        <v>6</v>
      </c>
    </row>
    <row r="467" s="3" customFormat="true" ht="30" customHeight="true" spans="2:4">
      <c r="B467" s="24">
        <v>463</v>
      </c>
      <c r="C467" s="25" t="s">
        <v>468</v>
      </c>
      <c r="D467" s="26" t="s">
        <v>6</v>
      </c>
    </row>
    <row r="468" s="2" customFormat="true" ht="30" customHeight="true" spans="2:4">
      <c r="B468" s="24">
        <v>464</v>
      </c>
      <c r="C468" s="25" t="s">
        <v>469</v>
      </c>
      <c r="D468" s="26" t="s">
        <v>6</v>
      </c>
    </row>
    <row r="469" s="6" customFormat="true" ht="30" customHeight="true" spans="2:4">
      <c r="B469" s="24">
        <v>465</v>
      </c>
      <c r="C469" s="25" t="s">
        <v>470</v>
      </c>
      <c r="D469" s="26" t="s">
        <v>6</v>
      </c>
    </row>
    <row r="470" customFormat="true" ht="30" customHeight="true" spans="2:4">
      <c r="B470" s="24">
        <v>466</v>
      </c>
      <c r="C470" s="25" t="s">
        <v>471</v>
      </c>
      <c r="D470" s="26" t="s">
        <v>6</v>
      </c>
    </row>
    <row r="471" s="4" customFormat="true" ht="30" customHeight="true" spans="2:4">
      <c r="B471" s="24">
        <v>467</v>
      </c>
      <c r="C471" s="25" t="s">
        <v>472</v>
      </c>
      <c r="D471" s="26" t="s">
        <v>6</v>
      </c>
    </row>
    <row r="472" s="2" customFormat="true" ht="30" customHeight="true" spans="2:4">
      <c r="B472" s="24">
        <v>468</v>
      </c>
      <c r="C472" s="25" t="s">
        <v>473</v>
      </c>
      <c r="D472" s="26" t="s">
        <v>6</v>
      </c>
    </row>
    <row r="473" s="4" customFormat="true" ht="30" customHeight="true" spans="2:4">
      <c r="B473" s="24">
        <v>469</v>
      </c>
      <c r="C473" s="25" t="s">
        <v>474</v>
      </c>
      <c r="D473" s="26" t="s">
        <v>6</v>
      </c>
    </row>
    <row r="474" s="2" customFormat="true" ht="30" customHeight="true" spans="2:4">
      <c r="B474" s="24">
        <v>470</v>
      </c>
      <c r="C474" s="25" t="s">
        <v>475</v>
      </c>
      <c r="D474" s="26" t="s">
        <v>6</v>
      </c>
    </row>
    <row r="475" s="6" customFormat="true" ht="30" customHeight="true" spans="2:4">
      <c r="B475" s="24">
        <v>471</v>
      </c>
      <c r="C475" s="25" t="s">
        <v>476</v>
      </c>
      <c r="D475" s="26" t="s">
        <v>6</v>
      </c>
    </row>
    <row r="476" customFormat="true" ht="30" customHeight="true" spans="2:4">
      <c r="B476" s="24">
        <v>472</v>
      </c>
      <c r="C476" s="25" t="s">
        <v>477</v>
      </c>
      <c r="D476" s="26" t="s">
        <v>6</v>
      </c>
    </row>
    <row r="477" s="6" customFormat="true" ht="30" customHeight="true" spans="2:4">
      <c r="B477" s="24">
        <v>473</v>
      </c>
      <c r="C477" s="25" t="s">
        <v>478</v>
      </c>
      <c r="D477" s="26" t="s">
        <v>6</v>
      </c>
    </row>
    <row r="478" s="2" customFormat="true" ht="30" customHeight="true" spans="2:4">
      <c r="B478" s="24">
        <v>474</v>
      </c>
      <c r="C478" s="25" t="s">
        <v>479</v>
      </c>
      <c r="D478" s="26" t="s">
        <v>6</v>
      </c>
    </row>
    <row r="479" s="2" customFormat="true" ht="30" customHeight="true" spans="2:231">
      <c r="B479" s="24">
        <v>475</v>
      </c>
      <c r="C479" s="25" t="s">
        <v>480</v>
      </c>
      <c r="D479" s="26" t="s">
        <v>6</v>
      </c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  <c r="FC479" s="6"/>
      <c r="FD479" s="6"/>
      <c r="FE479" s="6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  <c r="FT479" s="6"/>
      <c r="FU479" s="6"/>
      <c r="FV479" s="6"/>
      <c r="FW479" s="6"/>
      <c r="FX479" s="6"/>
      <c r="FY479" s="6"/>
      <c r="FZ479" s="6"/>
      <c r="GA479" s="6"/>
      <c r="GB479" s="6"/>
      <c r="GC479" s="6"/>
      <c r="GD479" s="6"/>
      <c r="GE479" s="6"/>
      <c r="GF479" s="6"/>
      <c r="GG479" s="6"/>
      <c r="GH479" s="6"/>
      <c r="GI479" s="6"/>
      <c r="GJ479" s="6"/>
      <c r="GK479" s="6"/>
      <c r="GL479" s="6"/>
      <c r="GM479" s="6"/>
      <c r="GN479" s="6"/>
      <c r="GO479" s="6"/>
      <c r="GP479" s="6"/>
      <c r="GQ479" s="6"/>
      <c r="GR479" s="6"/>
      <c r="GS479" s="6"/>
      <c r="GT479" s="6"/>
      <c r="GU479" s="6"/>
      <c r="GV479" s="6"/>
      <c r="GW479" s="6"/>
      <c r="GX479" s="6"/>
      <c r="GY479" s="6"/>
      <c r="GZ479" s="6"/>
      <c r="HA479" s="6"/>
      <c r="HB479" s="6"/>
      <c r="HC479" s="6"/>
      <c r="HD479" s="6"/>
      <c r="HE479" s="6"/>
      <c r="HF479" s="6"/>
      <c r="HG479" s="6"/>
      <c r="HH479" s="6"/>
      <c r="HI479" s="6"/>
      <c r="HJ479" s="6"/>
      <c r="HK479" s="6"/>
      <c r="HL479" s="6"/>
      <c r="HM479" s="6"/>
      <c r="HN479" s="6"/>
      <c r="HO479" s="6"/>
      <c r="HP479" s="6"/>
      <c r="HQ479" s="6"/>
      <c r="HR479" s="6"/>
      <c r="HS479" s="6"/>
      <c r="HT479" s="6"/>
      <c r="HU479" s="6"/>
      <c r="HV479" s="6"/>
      <c r="HW479" s="6"/>
    </row>
    <row r="480" s="13" customFormat="true" ht="30" customHeight="true" spans="2:4">
      <c r="B480" s="24">
        <v>476</v>
      </c>
      <c r="C480" s="25" t="s">
        <v>481</v>
      </c>
      <c r="D480" s="26" t="s">
        <v>6</v>
      </c>
    </row>
    <row r="481" s="3" customFormat="true" ht="30" customHeight="true" spans="2:4">
      <c r="B481" s="24">
        <v>477</v>
      </c>
      <c r="C481" s="25" t="s">
        <v>482</v>
      </c>
      <c r="D481" s="26" t="s">
        <v>6</v>
      </c>
    </row>
    <row r="482" s="6" customFormat="true" ht="30" customHeight="true" spans="2:4">
      <c r="B482" s="24">
        <v>478</v>
      </c>
      <c r="C482" s="25" t="s">
        <v>483</v>
      </c>
      <c r="D482" s="26" t="s">
        <v>6</v>
      </c>
    </row>
    <row r="483" customFormat="true" ht="30" customHeight="true" spans="2:4">
      <c r="B483" s="24">
        <v>479</v>
      </c>
      <c r="C483" s="25" t="s">
        <v>484</v>
      </c>
      <c r="D483" s="26" t="s">
        <v>6</v>
      </c>
    </row>
    <row r="484" s="2" customFormat="true" ht="30" customHeight="true" spans="2:4">
      <c r="B484" s="24">
        <v>480</v>
      </c>
      <c r="C484" s="25" t="s">
        <v>485</v>
      </c>
      <c r="D484" s="26" t="s">
        <v>6</v>
      </c>
    </row>
    <row r="485" s="6" customFormat="true" ht="30" customHeight="true" spans="2:4">
      <c r="B485" s="24">
        <v>481</v>
      </c>
      <c r="C485" s="25" t="s">
        <v>486</v>
      </c>
      <c r="D485" s="26" t="s">
        <v>6</v>
      </c>
    </row>
    <row r="486" s="6" customFormat="true" ht="30" customHeight="true" spans="2:4">
      <c r="B486" s="24">
        <v>482</v>
      </c>
      <c r="C486" s="25" t="s">
        <v>487</v>
      </c>
      <c r="D486" s="26" t="s">
        <v>6</v>
      </c>
    </row>
    <row r="487" s="4" customFormat="true" ht="30" customHeight="true" spans="2:4">
      <c r="B487" s="24">
        <v>483</v>
      </c>
      <c r="C487" s="25" t="s">
        <v>488</v>
      </c>
      <c r="D487" s="26" t="s">
        <v>6</v>
      </c>
    </row>
    <row r="488" customFormat="true" ht="30" customHeight="true" spans="2:4">
      <c r="B488" s="24">
        <v>484</v>
      </c>
      <c r="C488" s="25" t="s">
        <v>489</v>
      </c>
      <c r="D488" s="26" t="s">
        <v>6</v>
      </c>
    </row>
    <row r="489" s="2" customFormat="true" ht="30" customHeight="true" spans="2:4">
      <c r="B489" s="24">
        <v>485</v>
      </c>
      <c r="C489" s="25" t="s">
        <v>490</v>
      </c>
      <c r="D489" s="26" t="s">
        <v>6</v>
      </c>
    </row>
    <row r="490" customFormat="true" ht="30" customHeight="true" spans="2:4">
      <c r="B490" s="24">
        <v>486</v>
      </c>
      <c r="C490" s="25" t="s">
        <v>491</v>
      </c>
      <c r="D490" s="26" t="s">
        <v>6</v>
      </c>
    </row>
    <row r="491" s="4" customFormat="true" ht="30" customHeight="true" spans="2:4">
      <c r="B491" s="24">
        <v>487</v>
      </c>
      <c r="C491" s="25" t="s">
        <v>492</v>
      </c>
      <c r="D491" s="26" t="s">
        <v>6</v>
      </c>
    </row>
    <row r="492" customFormat="true" ht="30" customHeight="true" spans="2:4">
      <c r="B492" s="24">
        <v>488</v>
      </c>
      <c r="C492" s="25" t="s">
        <v>493</v>
      </c>
      <c r="D492" s="26" t="s">
        <v>6</v>
      </c>
    </row>
    <row r="493" customFormat="true" ht="30" customHeight="true" spans="2:4">
      <c r="B493" s="24">
        <v>489</v>
      </c>
      <c r="C493" s="25" t="s">
        <v>494</v>
      </c>
      <c r="D493" s="26" t="s">
        <v>6</v>
      </c>
    </row>
    <row r="494" customFormat="true" ht="30" customHeight="true" spans="2:4">
      <c r="B494" s="24">
        <v>490</v>
      </c>
      <c r="C494" s="25" t="s">
        <v>495</v>
      </c>
      <c r="D494" s="26" t="s">
        <v>6</v>
      </c>
    </row>
    <row r="495" s="5" customFormat="true" ht="30" customHeight="true" spans="2:4">
      <c r="B495" s="24">
        <v>491</v>
      </c>
      <c r="C495" s="25" t="s">
        <v>496</v>
      </c>
      <c r="D495" s="26" t="s">
        <v>6</v>
      </c>
    </row>
    <row r="496" s="2" customFormat="true" ht="30" customHeight="true" spans="2:4">
      <c r="B496" s="24">
        <v>492</v>
      </c>
      <c r="C496" s="25" t="s">
        <v>497</v>
      </c>
      <c r="D496" s="26" t="s">
        <v>6</v>
      </c>
    </row>
    <row r="497" customFormat="true" ht="30" customHeight="true" spans="2:4">
      <c r="B497" s="24">
        <v>493</v>
      </c>
      <c r="C497" s="25" t="s">
        <v>498</v>
      </c>
      <c r="D497" s="26" t="s">
        <v>6</v>
      </c>
    </row>
    <row r="498" s="4" customFormat="true" ht="30" customHeight="true" spans="2:231">
      <c r="B498" s="24">
        <v>494</v>
      </c>
      <c r="C498" s="25" t="s">
        <v>499</v>
      </c>
      <c r="D498" s="26" t="s">
        <v>6</v>
      </c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</row>
    <row r="499" customFormat="true" ht="30" customHeight="true" spans="2:4">
      <c r="B499" s="24">
        <v>495</v>
      </c>
      <c r="C499" s="25" t="s">
        <v>500</v>
      </c>
      <c r="D499" s="26" t="s">
        <v>6</v>
      </c>
    </row>
    <row r="500" s="2" customFormat="true" ht="30" customHeight="true" spans="2:4">
      <c r="B500" s="24">
        <v>496</v>
      </c>
      <c r="C500" s="25" t="s">
        <v>501</v>
      </c>
      <c r="D500" s="26" t="s">
        <v>6</v>
      </c>
    </row>
    <row r="501" customFormat="true" ht="30" customHeight="true" spans="2:4">
      <c r="B501" s="24">
        <v>497</v>
      </c>
      <c r="C501" s="25" t="s">
        <v>502</v>
      </c>
      <c r="D501" s="26" t="s">
        <v>6</v>
      </c>
    </row>
    <row r="502" s="2" customFormat="true" ht="30" customHeight="true" spans="2:4">
      <c r="B502" s="24">
        <v>498</v>
      </c>
      <c r="C502" s="25" t="s">
        <v>503</v>
      </c>
      <c r="D502" s="26" t="s">
        <v>6</v>
      </c>
    </row>
    <row r="503" s="2" customFormat="true" ht="30" customHeight="true" spans="2:232">
      <c r="B503" s="24">
        <v>499</v>
      </c>
      <c r="C503" s="25" t="s">
        <v>504</v>
      </c>
      <c r="D503" s="26" t="s">
        <v>6</v>
      </c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  <c r="FC503" s="6"/>
      <c r="FD503" s="6"/>
      <c r="FE503" s="6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  <c r="FT503" s="6"/>
      <c r="FU503" s="6"/>
      <c r="FV503" s="6"/>
      <c r="FW503" s="6"/>
      <c r="FX503" s="6"/>
      <c r="FY503" s="6"/>
      <c r="FZ503" s="6"/>
      <c r="GA503" s="6"/>
      <c r="GB503" s="6"/>
      <c r="GC503" s="6"/>
      <c r="GD503" s="6"/>
      <c r="GE503" s="6"/>
      <c r="GF503" s="6"/>
      <c r="GG503" s="6"/>
      <c r="GH503" s="6"/>
      <c r="GI503" s="6"/>
      <c r="GJ503" s="6"/>
      <c r="GK503" s="6"/>
      <c r="GL503" s="6"/>
      <c r="GM503" s="6"/>
      <c r="GN503" s="6"/>
      <c r="GO503" s="6"/>
      <c r="GP503" s="6"/>
      <c r="GQ503" s="6"/>
      <c r="GR503" s="6"/>
      <c r="GS503" s="6"/>
      <c r="GT503" s="6"/>
      <c r="GU503" s="6"/>
      <c r="GV503" s="6"/>
      <c r="GW503" s="6"/>
      <c r="GX503" s="6"/>
      <c r="GY503" s="6"/>
      <c r="GZ503" s="6"/>
      <c r="HA503" s="6"/>
      <c r="HB503" s="6"/>
      <c r="HC503" s="6"/>
      <c r="HD503" s="6"/>
      <c r="HE503" s="6"/>
      <c r="HF503" s="6"/>
      <c r="HG503" s="6"/>
      <c r="HH503" s="6"/>
      <c r="HI503" s="6"/>
      <c r="HJ503" s="6"/>
      <c r="HK503" s="6"/>
      <c r="HL503" s="6"/>
      <c r="HM503" s="6"/>
      <c r="HN503" s="6"/>
      <c r="HO503" s="6"/>
      <c r="HP503" s="6"/>
      <c r="HQ503" s="6"/>
      <c r="HR503" s="6"/>
      <c r="HS503" s="6"/>
      <c r="HT503" s="6"/>
      <c r="HU503" s="6"/>
      <c r="HV503" s="6"/>
      <c r="HW503" s="6"/>
      <c r="HX503" s="6"/>
    </row>
    <row r="504" s="2" customFormat="true" ht="30" customHeight="true" spans="2:4">
      <c r="B504" s="24">
        <v>500</v>
      </c>
      <c r="C504" s="25" t="s">
        <v>505</v>
      </c>
      <c r="D504" s="26" t="s">
        <v>6</v>
      </c>
    </row>
    <row r="505" s="6" customFormat="true" ht="30" customHeight="true" spans="2:4">
      <c r="B505" s="24">
        <v>501</v>
      </c>
      <c r="C505" s="25" t="s">
        <v>506</v>
      </c>
      <c r="D505" s="26" t="s">
        <v>6</v>
      </c>
    </row>
    <row r="506" s="4" customFormat="true" ht="30" customHeight="true" spans="2:4">
      <c r="B506" s="24">
        <v>502</v>
      </c>
      <c r="C506" s="25" t="s">
        <v>507</v>
      </c>
      <c r="D506" s="26" t="s">
        <v>6</v>
      </c>
    </row>
    <row r="507" s="4" customFormat="true" ht="30" customHeight="true" spans="2:4">
      <c r="B507" s="24">
        <v>503</v>
      </c>
      <c r="C507" s="25" t="s">
        <v>508</v>
      </c>
      <c r="D507" s="26" t="s">
        <v>6</v>
      </c>
    </row>
    <row r="508" customFormat="true" ht="30" customHeight="true" spans="2:4">
      <c r="B508" s="24">
        <v>504</v>
      </c>
      <c r="C508" s="25" t="s">
        <v>509</v>
      </c>
      <c r="D508" s="26" t="s">
        <v>6</v>
      </c>
    </row>
    <row r="509" s="3" customFormat="true" ht="30" customHeight="true" spans="2:4">
      <c r="B509" s="24">
        <v>505</v>
      </c>
      <c r="C509" s="25" t="s">
        <v>510</v>
      </c>
      <c r="D509" s="26" t="s">
        <v>6</v>
      </c>
    </row>
    <row r="510" s="8" customFormat="true" ht="30" customHeight="true" spans="2:228">
      <c r="B510" s="24">
        <v>506</v>
      </c>
      <c r="C510" s="25" t="s">
        <v>511</v>
      </c>
      <c r="D510" s="26" t="s">
        <v>6</v>
      </c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</row>
    <row r="511" s="3" customFormat="true" ht="30" customHeight="true" spans="2:4">
      <c r="B511" s="24">
        <v>507</v>
      </c>
      <c r="C511" s="25" t="s">
        <v>512</v>
      </c>
      <c r="D511" s="26" t="s">
        <v>6</v>
      </c>
    </row>
    <row r="512" customFormat="true" ht="30" customHeight="true" spans="2:4">
      <c r="B512" s="24">
        <v>508</v>
      </c>
      <c r="C512" s="25" t="s">
        <v>513</v>
      </c>
      <c r="D512" s="26" t="s">
        <v>6</v>
      </c>
    </row>
    <row r="513" s="3" customFormat="true" ht="30" customHeight="true" spans="2:4">
      <c r="B513" s="24">
        <v>509</v>
      </c>
      <c r="C513" s="25" t="s">
        <v>514</v>
      </c>
      <c r="D513" s="26" t="s">
        <v>6</v>
      </c>
    </row>
    <row r="514" customFormat="true" ht="30" customHeight="true" spans="2:4">
      <c r="B514" s="24">
        <v>510</v>
      </c>
      <c r="C514" s="25" t="s">
        <v>515</v>
      </c>
      <c r="D514" s="26" t="s">
        <v>6</v>
      </c>
    </row>
    <row r="515" s="2" customFormat="true" ht="30" customHeight="true" spans="2:4">
      <c r="B515" s="24">
        <v>511</v>
      </c>
      <c r="C515" s="25" t="s">
        <v>516</v>
      </c>
      <c r="D515" s="26" t="s">
        <v>6</v>
      </c>
    </row>
    <row r="516" s="2" customFormat="true" ht="30" customHeight="true" spans="2:4">
      <c r="B516" s="24">
        <v>512</v>
      </c>
      <c r="C516" s="25" t="s">
        <v>517</v>
      </c>
      <c r="D516" s="26" t="s">
        <v>6</v>
      </c>
    </row>
    <row r="517" s="2" customFormat="true" ht="30" customHeight="true" spans="2:4">
      <c r="B517" s="24">
        <v>513</v>
      </c>
      <c r="C517" s="25" t="s">
        <v>518</v>
      </c>
      <c r="D517" s="26" t="s">
        <v>6</v>
      </c>
    </row>
    <row r="518" s="2" customFormat="true" ht="30" customHeight="true" spans="2:4">
      <c r="B518" s="24">
        <v>514</v>
      </c>
      <c r="C518" s="25" t="s">
        <v>519</v>
      </c>
      <c r="D518" s="26" t="s">
        <v>6</v>
      </c>
    </row>
    <row r="519" s="3" customFormat="true" ht="30" customHeight="true" spans="2:4">
      <c r="B519" s="24">
        <v>515</v>
      </c>
      <c r="C519" s="25" t="s">
        <v>520</v>
      </c>
      <c r="D519" s="26" t="s">
        <v>6</v>
      </c>
    </row>
    <row r="520" s="2" customFormat="true" ht="30" customHeight="true" spans="2:231">
      <c r="B520" s="24">
        <v>516</v>
      </c>
      <c r="C520" s="25" t="s">
        <v>521</v>
      </c>
      <c r="D520" s="26" t="s">
        <v>6</v>
      </c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  <c r="FC520" s="6"/>
      <c r="FD520" s="6"/>
      <c r="FE520" s="6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  <c r="FT520" s="6"/>
      <c r="FU520" s="6"/>
      <c r="FV520" s="6"/>
      <c r="FW520" s="6"/>
      <c r="FX520" s="6"/>
      <c r="FY520" s="6"/>
      <c r="FZ520" s="6"/>
      <c r="GA520" s="6"/>
      <c r="GB520" s="6"/>
      <c r="GC520" s="6"/>
      <c r="GD520" s="6"/>
      <c r="GE520" s="6"/>
      <c r="GF520" s="6"/>
      <c r="GG520" s="6"/>
      <c r="GH520" s="6"/>
      <c r="GI520" s="6"/>
      <c r="GJ520" s="6"/>
      <c r="GK520" s="6"/>
      <c r="GL520" s="6"/>
      <c r="GM520" s="6"/>
      <c r="GN520" s="6"/>
      <c r="GO520" s="6"/>
      <c r="GP520" s="6"/>
      <c r="GQ520" s="6"/>
      <c r="GR520" s="6"/>
      <c r="GS520" s="6"/>
      <c r="GT520" s="6"/>
      <c r="GU520" s="6"/>
      <c r="GV520" s="6"/>
      <c r="GW520" s="6"/>
      <c r="GX520" s="6"/>
      <c r="GY520" s="6"/>
      <c r="GZ520" s="6"/>
      <c r="HA520" s="6"/>
      <c r="HB520" s="6"/>
      <c r="HC520" s="6"/>
      <c r="HD520" s="6"/>
      <c r="HE520" s="6"/>
      <c r="HF520" s="6"/>
      <c r="HG520" s="6"/>
      <c r="HH520" s="6"/>
      <c r="HI520" s="6"/>
      <c r="HJ520" s="6"/>
      <c r="HK520" s="6"/>
      <c r="HL520" s="6"/>
      <c r="HM520" s="6"/>
      <c r="HN520" s="6"/>
      <c r="HO520" s="6"/>
      <c r="HP520" s="6"/>
      <c r="HQ520" s="6"/>
      <c r="HR520" s="6"/>
      <c r="HS520" s="6"/>
      <c r="HT520" s="6"/>
      <c r="HU520" s="6"/>
      <c r="HV520" s="6"/>
      <c r="HW520" s="6"/>
    </row>
    <row r="521" s="2" customFormat="true" ht="30" customHeight="true" spans="2:4">
      <c r="B521" s="24">
        <v>517</v>
      </c>
      <c r="C521" s="25" t="s">
        <v>522</v>
      </c>
      <c r="D521" s="26" t="s">
        <v>6</v>
      </c>
    </row>
    <row r="522" s="2" customFormat="true" ht="30" customHeight="true" spans="2:4">
      <c r="B522" s="24">
        <v>518</v>
      </c>
      <c r="C522" s="25" t="s">
        <v>523</v>
      </c>
      <c r="D522" s="26" t="s">
        <v>6</v>
      </c>
    </row>
    <row r="523" s="8" customFormat="true" ht="30" customHeight="true" spans="2:227">
      <c r="B523" s="24">
        <v>519</v>
      </c>
      <c r="C523" s="25" t="s">
        <v>524</v>
      </c>
      <c r="D523" s="26" t="s">
        <v>6</v>
      </c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</row>
    <row r="524" s="2" customFormat="true" ht="30" customHeight="true" spans="2:4">
      <c r="B524" s="24">
        <v>520</v>
      </c>
      <c r="C524" s="25" t="s">
        <v>525</v>
      </c>
      <c r="D524" s="26" t="s">
        <v>6</v>
      </c>
    </row>
    <row r="525" customFormat="true" ht="30" customHeight="true" spans="2:4">
      <c r="B525" s="24">
        <v>521</v>
      </c>
      <c r="C525" s="25" t="s">
        <v>526</v>
      </c>
      <c r="D525" s="26" t="s">
        <v>6</v>
      </c>
    </row>
    <row r="526" s="2" customFormat="true" ht="30" customHeight="true" spans="2:4">
      <c r="B526" s="24">
        <v>522</v>
      </c>
      <c r="C526" s="25" t="s">
        <v>527</v>
      </c>
      <c r="D526" s="26" t="s">
        <v>6</v>
      </c>
    </row>
    <row r="527" s="2" customFormat="true" ht="30" customHeight="true" spans="2:4">
      <c r="B527" s="24">
        <v>523</v>
      </c>
      <c r="C527" s="25" t="s">
        <v>528</v>
      </c>
      <c r="D527" s="26" t="s">
        <v>6</v>
      </c>
    </row>
    <row r="528" customFormat="true" ht="30" customHeight="true" spans="2:4">
      <c r="B528" s="24">
        <v>524</v>
      </c>
      <c r="C528" s="25" t="s">
        <v>529</v>
      </c>
      <c r="D528" s="26" t="s">
        <v>6</v>
      </c>
    </row>
    <row r="529" s="6" customFormat="true" ht="30" customHeight="true" spans="2:4">
      <c r="B529" s="24">
        <v>525</v>
      </c>
      <c r="C529" s="25" t="s">
        <v>530</v>
      </c>
      <c r="D529" s="26" t="s">
        <v>6</v>
      </c>
    </row>
    <row r="530" s="6" customFormat="true" ht="30" customHeight="true" spans="2:4">
      <c r="B530" s="24">
        <v>526</v>
      </c>
      <c r="C530" s="25" t="s">
        <v>531</v>
      </c>
      <c r="D530" s="26" t="s">
        <v>6</v>
      </c>
    </row>
    <row r="531" s="6" customFormat="true" ht="30" customHeight="true" spans="2:4">
      <c r="B531" s="24">
        <v>527</v>
      </c>
      <c r="C531" s="25" t="s">
        <v>532</v>
      </c>
      <c r="D531" s="26" t="s">
        <v>6</v>
      </c>
    </row>
    <row r="532" s="2" customFormat="true" ht="30" customHeight="true" spans="2:4">
      <c r="B532" s="24">
        <v>528</v>
      </c>
      <c r="C532" s="25" t="s">
        <v>533</v>
      </c>
      <c r="D532" s="26" t="s">
        <v>6</v>
      </c>
    </row>
    <row r="533" s="3" customFormat="true" ht="30" customHeight="true" spans="2:4">
      <c r="B533" s="24">
        <v>529</v>
      </c>
      <c r="C533" s="25" t="s">
        <v>534</v>
      </c>
      <c r="D533" s="26" t="s">
        <v>6</v>
      </c>
    </row>
    <row r="534" s="6" customFormat="true" ht="30" customHeight="true" spans="2:4">
      <c r="B534" s="24">
        <v>530</v>
      </c>
      <c r="C534" s="25" t="s">
        <v>535</v>
      </c>
      <c r="D534" s="26" t="s">
        <v>6</v>
      </c>
    </row>
    <row r="535" customFormat="true" ht="30" customHeight="true" spans="2:4">
      <c r="B535" s="24">
        <v>531</v>
      </c>
      <c r="C535" s="25" t="s">
        <v>536</v>
      </c>
      <c r="D535" s="26" t="s">
        <v>6</v>
      </c>
    </row>
    <row r="536" s="2" customFormat="true" ht="30" customHeight="true" spans="2:232">
      <c r="B536" s="24">
        <v>532</v>
      </c>
      <c r="C536" s="25" t="s">
        <v>537</v>
      </c>
      <c r="D536" s="26" t="s">
        <v>6</v>
      </c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  <c r="FC536" s="6"/>
      <c r="FD536" s="6"/>
      <c r="FE536" s="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  <c r="FT536" s="6"/>
      <c r="FU536" s="6"/>
      <c r="FV536" s="6"/>
      <c r="FW536" s="6"/>
      <c r="FX536" s="6"/>
      <c r="FY536" s="6"/>
      <c r="FZ536" s="6"/>
      <c r="GA536" s="6"/>
      <c r="GB536" s="6"/>
      <c r="GC536" s="6"/>
      <c r="GD536" s="6"/>
      <c r="GE536" s="6"/>
      <c r="GF536" s="6"/>
      <c r="GG536" s="6"/>
      <c r="GH536" s="6"/>
      <c r="GI536" s="6"/>
      <c r="GJ536" s="6"/>
      <c r="GK536" s="6"/>
      <c r="GL536" s="6"/>
      <c r="GM536" s="6"/>
      <c r="GN536" s="6"/>
      <c r="GO536" s="6"/>
      <c r="GP536" s="6"/>
      <c r="GQ536" s="6"/>
      <c r="GR536" s="6"/>
      <c r="GS536" s="6"/>
      <c r="GT536" s="6"/>
      <c r="GU536" s="6"/>
      <c r="GV536" s="6"/>
      <c r="GW536" s="6"/>
      <c r="GX536" s="6"/>
      <c r="GY536" s="6"/>
      <c r="GZ536" s="6"/>
      <c r="HA536" s="6"/>
      <c r="HB536" s="6"/>
      <c r="HC536" s="6"/>
      <c r="HD536" s="6"/>
      <c r="HE536" s="6"/>
      <c r="HF536" s="6"/>
      <c r="HG536" s="6"/>
      <c r="HH536" s="6"/>
      <c r="HI536" s="6"/>
      <c r="HJ536" s="6"/>
      <c r="HK536" s="6"/>
      <c r="HL536" s="6"/>
      <c r="HM536" s="6"/>
      <c r="HN536" s="6"/>
      <c r="HO536" s="6"/>
      <c r="HP536" s="6"/>
      <c r="HQ536" s="6"/>
      <c r="HR536" s="6"/>
      <c r="HS536" s="6"/>
      <c r="HT536" s="6"/>
      <c r="HU536" s="6"/>
      <c r="HV536" s="6"/>
      <c r="HW536" s="6"/>
      <c r="HX536" s="6"/>
    </row>
    <row r="537" s="2" customFormat="true" ht="30" customHeight="true" spans="2:4">
      <c r="B537" s="24">
        <v>533</v>
      </c>
      <c r="C537" s="25" t="s">
        <v>538</v>
      </c>
      <c r="D537" s="26" t="s">
        <v>6</v>
      </c>
    </row>
    <row r="538" s="3" customFormat="true" ht="30" customHeight="true" spans="2:4">
      <c r="B538" s="24">
        <v>534</v>
      </c>
      <c r="C538" s="25" t="s">
        <v>539</v>
      </c>
      <c r="D538" s="26" t="s">
        <v>6</v>
      </c>
    </row>
    <row r="539" s="2" customFormat="true" ht="30" customHeight="true" spans="2:4">
      <c r="B539" s="24">
        <v>535</v>
      </c>
      <c r="C539" s="25" t="s">
        <v>540</v>
      </c>
      <c r="D539" s="26" t="s">
        <v>6</v>
      </c>
    </row>
    <row r="540" s="2" customFormat="true" ht="30" customHeight="true" spans="2:4">
      <c r="B540" s="24">
        <v>536</v>
      </c>
      <c r="C540" s="25" t="s">
        <v>541</v>
      </c>
      <c r="D540" s="26" t="s">
        <v>6</v>
      </c>
    </row>
    <row r="541" customFormat="true" ht="30" customHeight="true" spans="2:4">
      <c r="B541" s="24">
        <v>537</v>
      </c>
      <c r="C541" s="25" t="s">
        <v>542</v>
      </c>
      <c r="D541" s="26" t="s">
        <v>6</v>
      </c>
    </row>
    <row r="542" customFormat="true" ht="30" customHeight="true" spans="2:4">
      <c r="B542" s="24">
        <v>538</v>
      </c>
      <c r="C542" s="25" t="s">
        <v>543</v>
      </c>
      <c r="D542" s="26" t="s">
        <v>6</v>
      </c>
    </row>
    <row r="543" s="6" customFormat="true" ht="30" customHeight="true" spans="2:4">
      <c r="B543" s="24">
        <v>539</v>
      </c>
      <c r="C543" s="25" t="s">
        <v>544</v>
      </c>
      <c r="D543" s="26" t="s">
        <v>6</v>
      </c>
    </row>
    <row r="544" customFormat="true" ht="30" customHeight="true" spans="2:4">
      <c r="B544" s="24">
        <v>540</v>
      </c>
      <c r="C544" s="25" t="s">
        <v>545</v>
      </c>
      <c r="D544" s="26" t="s">
        <v>6</v>
      </c>
    </row>
    <row r="545" s="2" customFormat="true" ht="30" customHeight="true" spans="2:231">
      <c r="B545" s="24">
        <v>541</v>
      </c>
      <c r="C545" s="25" t="s">
        <v>546</v>
      </c>
      <c r="D545" s="26" t="s">
        <v>6</v>
      </c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6"/>
      <c r="EN545" s="6"/>
      <c r="EO545" s="6"/>
      <c r="EP545" s="6"/>
      <c r="EQ545" s="6"/>
      <c r="ER545" s="6"/>
      <c r="ES545" s="6"/>
      <c r="ET545" s="6"/>
      <c r="EU545" s="6"/>
      <c r="EV545" s="6"/>
      <c r="EW545" s="6"/>
      <c r="EX545" s="6"/>
      <c r="EY545" s="6"/>
      <c r="EZ545" s="6"/>
      <c r="FA545" s="6"/>
      <c r="FB545" s="6"/>
      <c r="FC545" s="6"/>
      <c r="FD545" s="6"/>
      <c r="FE545" s="6"/>
      <c r="FF545" s="6"/>
      <c r="FG545" s="6"/>
      <c r="FH545" s="6"/>
      <c r="FI545" s="6"/>
      <c r="FJ545" s="6"/>
      <c r="FK545" s="6"/>
      <c r="FL545" s="6"/>
      <c r="FM545" s="6"/>
      <c r="FN545" s="6"/>
      <c r="FO545" s="6"/>
      <c r="FP545" s="6"/>
      <c r="FQ545" s="6"/>
      <c r="FR545" s="6"/>
      <c r="FS545" s="6"/>
      <c r="FT545" s="6"/>
      <c r="FU545" s="6"/>
      <c r="FV545" s="6"/>
      <c r="FW545" s="6"/>
      <c r="FX545" s="6"/>
      <c r="FY545" s="6"/>
      <c r="FZ545" s="6"/>
      <c r="GA545" s="6"/>
      <c r="GB545" s="6"/>
      <c r="GC545" s="6"/>
      <c r="GD545" s="6"/>
      <c r="GE545" s="6"/>
      <c r="GF545" s="6"/>
      <c r="GG545" s="6"/>
      <c r="GH545" s="6"/>
      <c r="GI545" s="6"/>
      <c r="GJ545" s="6"/>
      <c r="GK545" s="6"/>
      <c r="GL545" s="6"/>
      <c r="GM545" s="6"/>
      <c r="GN545" s="6"/>
      <c r="GO545" s="6"/>
      <c r="GP545" s="6"/>
      <c r="GQ545" s="6"/>
      <c r="GR545" s="6"/>
      <c r="GS545" s="6"/>
      <c r="GT545" s="6"/>
      <c r="GU545" s="6"/>
      <c r="GV545" s="6"/>
      <c r="GW545" s="6"/>
      <c r="GX545" s="6"/>
      <c r="GY545" s="6"/>
      <c r="GZ545" s="6"/>
      <c r="HA545" s="6"/>
      <c r="HB545" s="6"/>
      <c r="HC545" s="6"/>
      <c r="HD545" s="6"/>
      <c r="HE545" s="6"/>
      <c r="HF545" s="6"/>
      <c r="HG545" s="6"/>
      <c r="HH545" s="6"/>
      <c r="HI545" s="6"/>
      <c r="HJ545" s="6"/>
      <c r="HK545" s="6"/>
      <c r="HL545" s="6"/>
      <c r="HM545" s="6"/>
      <c r="HN545" s="6"/>
      <c r="HO545" s="6"/>
      <c r="HP545" s="6"/>
      <c r="HQ545" s="6"/>
      <c r="HR545" s="6"/>
      <c r="HS545" s="6"/>
      <c r="HT545" s="6"/>
      <c r="HU545" s="6"/>
      <c r="HV545" s="6"/>
      <c r="HW545" s="6"/>
    </row>
    <row r="546" s="6" customFormat="true" ht="30" customHeight="true" spans="2:4">
      <c r="B546" s="24">
        <v>542</v>
      </c>
      <c r="C546" s="25" t="s">
        <v>547</v>
      </c>
      <c r="D546" s="26" t="s">
        <v>6</v>
      </c>
    </row>
    <row r="547" s="2" customFormat="true" ht="30" customHeight="true" spans="2:4">
      <c r="B547" s="24">
        <v>543</v>
      </c>
      <c r="C547" s="25" t="s">
        <v>548</v>
      </c>
      <c r="D547" s="26" t="s">
        <v>6</v>
      </c>
    </row>
    <row r="548" s="3" customFormat="true" ht="30" customHeight="true" spans="2:4">
      <c r="B548" s="24">
        <v>544</v>
      </c>
      <c r="C548" s="25" t="s">
        <v>549</v>
      </c>
      <c r="D548" s="26" t="s">
        <v>6</v>
      </c>
    </row>
    <row r="549" customFormat="true" ht="30" customHeight="true" spans="2:4">
      <c r="B549" s="24">
        <v>545</v>
      </c>
      <c r="C549" s="25" t="s">
        <v>550</v>
      </c>
      <c r="D549" s="26" t="s">
        <v>6</v>
      </c>
    </row>
    <row r="550" s="2" customFormat="true" ht="30" customHeight="true" spans="2:4">
      <c r="B550" s="24">
        <v>546</v>
      </c>
      <c r="C550" s="25" t="s">
        <v>551</v>
      </c>
      <c r="D550" s="26" t="s">
        <v>6</v>
      </c>
    </row>
    <row r="551" s="2" customFormat="true" ht="30" customHeight="true" spans="2:4">
      <c r="B551" s="24">
        <v>547</v>
      </c>
      <c r="C551" s="25" t="s">
        <v>552</v>
      </c>
      <c r="D551" s="26" t="s">
        <v>6</v>
      </c>
    </row>
    <row r="552" s="6" customFormat="true" ht="30" customHeight="true" spans="2:4">
      <c r="B552" s="24">
        <v>548</v>
      </c>
      <c r="C552" s="25" t="s">
        <v>553</v>
      </c>
      <c r="D552" s="26" t="s">
        <v>6</v>
      </c>
    </row>
    <row r="553" s="2" customFormat="true" ht="30" customHeight="true" spans="2:4">
      <c r="B553" s="24">
        <v>549</v>
      </c>
      <c r="C553" s="25" t="s">
        <v>554</v>
      </c>
      <c r="D553" s="26" t="s">
        <v>6</v>
      </c>
    </row>
    <row r="554" customFormat="true" ht="30" customHeight="true" spans="2:4">
      <c r="B554" s="24">
        <v>550</v>
      </c>
      <c r="C554" s="25" t="s">
        <v>555</v>
      </c>
      <c r="D554" s="26" t="s">
        <v>6</v>
      </c>
    </row>
    <row r="555" s="6" customFormat="true" ht="30" customHeight="true" spans="2:4">
      <c r="B555" s="24">
        <v>551</v>
      </c>
      <c r="C555" s="25" t="s">
        <v>556</v>
      </c>
      <c r="D555" s="26" t="s">
        <v>6</v>
      </c>
    </row>
    <row r="556" s="2" customFormat="true" ht="30" customHeight="true" spans="2:4">
      <c r="B556" s="24">
        <v>552</v>
      </c>
      <c r="C556" s="25" t="s">
        <v>557</v>
      </c>
      <c r="D556" s="26" t="s">
        <v>6</v>
      </c>
    </row>
    <row r="557" customFormat="true" ht="30" customHeight="true" spans="2:4">
      <c r="B557" s="24">
        <v>553</v>
      </c>
      <c r="C557" s="25" t="s">
        <v>558</v>
      </c>
      <c r="D557" s="26" t="s">
        <v>6</v>
      </c>
    </row>
    <row r="558" s="6" customFormat="true" ht="30" customHeight="true" spans="2:4">
      <c r="B558" s="24">
        <v>554</v>
      </c>
      <c r="C558" s="25" t="s">
        <v>559</v>
      </c>
      <c r="D558" s="26" t="s">
        <v>6</v>
      </c>
    </row>
    <row r="559" s="2" customFormat="true" ht="30" customHeight="true" spans="2:4">
      <c r="B559" s="24">
        <v>555</v>
      </c>
      <c r="C559" s="25" t="s">
        <v>560</v>
      </c>
      <c r="D559" s="26" t="s">
        <v>6</v>
      </c>
    </row>
    <row r="560" s="2" customFormat="true" ht="30" customHeight="true" spans="2:4">
      <c r="B560" s="24">
        <v>556</v>
      </c>
      <c r="C560" s="25" t="s">
        <v>561</v>
      </c>
      <c r="D560" s="26" t="s">
        <v>6</v>
      </c>
    </row>
    <row r="561" s="4" customFormat="true" ht="30" customHeight="true" spans="2:4">
      <c r="B561" s="24">
        <v>557</v>
      </c>
      <c r="C561" s="25" t="s">
        <v>562</v>
      </c>
      <c r="D561" s="26" t="s">
        <v>6</v>
      </c>
    </row>
    <row r="562" customFormat="true" ht="30" customHeight="true" spans="2:4">
      <c r="B562" s="24">
        <v>558</v>
      </c>
      <c r="C562" s="25" t="s">
        <v>563</v>
      </c>
      <c r="D562" s="26" t="s">
        <v>6</v>
      </c>
    </row>
    <row r="563" s="2" customFormat="true" ht="30" customHeight="true" spans="2:4">
      <c r="B563" s="24">
        <v>559</v>
      </c>
      <c r="C563" s="25" t="s">
        <v>564</v>
      </c>
      <c r="D563" s="26" t="s">
        <v>6</v>
      </c>
    </row>
    <row r="564" customFormat="true" ht="30" customHeight="true" spans="2:4">
      <c r="B564" s="24">
        <v>560</v>
      </c>
      <c r="C564" s="25" t="s">
        <v>565</v>
      </c>
      <c r="D564" s="26" t="s">
        <v>6</v>
      </c>
    </row>
    <row r="565" s="6" customFormat="true" ht="30" customHeight="true" spans="2:4">
      <c r="B565" s="24">
        <v>561</v>
      </c>
      <c r="C565" s="25" t="s">
        <v>566</v>
      </c>
      <c r="D565" s="26" t="s">
        <v>6</v>
      </c>
    </row>
    <row r="566" s="2" customFormat="true" ht="30" customHeight="true" spans="2:4">
      <c r="B566" s="24">
        <v>562</v>
      </c>
      <c r="C566" s="25" t="s">
        <v>567</v>
      </c>
      <c r="D566" s="26" t="s">
        <v>6</v>
      </c>
    </row>
    <row r="567" customFormat="true" ht="30" customHeight="true" spans="2:4">
      <c r="B567" s="24">
        <v>563</v>
      </c>
      <c r="C567" s="25" t="s">
        <v>568</v>
      </c>
      <c r="D567" s="26" t="s">
        <v>6</v>
      </c>
    </row>
    <row r="568" s="2" customFormat="true" ht="30" customHeight="true" spans="2:231">
      <c r="B568" s="24">
        <v>564</v>
      </c>
      <c r="C568" s="25" t="s">
        <v>569</v>
      </c>
      <c r="D568" s="26" t="s">
        <v>6</v>
      </c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6"/>
      <c r="EN568" s="6"/>
      <c r="EO568" s="6"/>
      <c r="EP568" s="6"/>
      <c r="EQ568" s="6"/>
      <c r="ER568" s="6"/>
      <c r="ES568" s="6"/>
      <c r="ET568" s="6"/>
      <c r="EU568" s="6"/>
      <c r="EV568" s="6"/>
      <c r="EW568" s="6"/>
      <c r="EX568" s="6"/>
      <c r="EY568" s="6"/>
      <c r="EZ568" s="6"/>
      <c r="FA568" s="6"/>
      <c r="FB568" s="6"/>
      <c r="FC568" s="6"/>
      <c r="FD568" s="6"/>
      <c r="FE568" s="6"/>
      <c r="FF568" s="6"/>
      <c r="FG568" s="6"/>
      <c r="FH568" s="6"/>
      <c r="FI568" s="6"/>
      <c r="FJ568" s="6"/>
      <c r="FK568" s="6"/>
      <c r="FL568" s="6"/>
      <c r="FM568" s="6"/>
      <c r="FN568" s="6"/>
      <c r="FO568" s="6"/>
      <c r="FP568" s="6"/>
      <c r="FQ568" s="6"/>
      <c r="FR568" s="6"/>
      <c r="FS568" s="6"/>
      <c r="FT568" s="6"/>
      <c r="FU568" s="6"/>
      <c r="FV568" s="6"/>
      <c r="FW568" s="6"/>
      <c r="FX568" s="6"/>
      <c r="FY568" s="6"/>
      <c r="FZ568" s="6"/>
      <c r="GA568" s="6"/>
      <c r="GB568" s="6"/>
      <c r="GC568" s="6"/>
      <c r="GD568" s="6"/>
      <c r="GE568" s="6"/>
      <c r="GF568" s="6"/>
      <c r="GG568" s="6"/>
      <c r="GH568" s="6"/>
      <c r="GI568" s="6"/>
      <c r="GJ568" s="6"/>
      <c r="GK568" s="6"/>
      <c r="GL568" s="6"/>
      <c r="GM568" s="6"/>
      <c r="GN568" s="6"/>
      <c r="GO568" s="6"/>
      <c r="GP568" s="6"/>
      <c r="GQ568" s="6"/>
      <c r="GR568" s="6"/>
      <c r="GS568" s="6"/>
      <c r="GT568" s="6"/>
      <c r="GU568" s="6"/>
      <c r="GV568" s="6"/>
      <c r="GW568" s="6"/>
      <c r="GX568" s="6"/>
      <c r="GY568" s="6"/>
      <c r="GZ568" s="6"/>
      <c r="HA568" s="6"/>
      <c r="HB568" s="6"/>
      <c r="HC568" s="6"/>
      <c r="HD568" s="6"/>
      <c r="HE568" s="6"/>
      <c r="HF568" s="6"/>
      <c r="HG568" s="6"/>
      <c r="HH568" s="6"/>
      <c r="HI568" s="6"/>
      <c r="HJ568" s="6"/>
      <c r="HK568" s="6"/>
      <c r="HL568" s="6"/>
      <c r="HM568" s="6"/>
      <c r="HN568" s="6"/>
      <c r="HO568" s="6"/>
      <c r="HP568" s="6"/>
      <c r="HQ568" s="6"/>
      <c r="HR568" s="6"/>
      <c r="HS568" s="6"/>
      <c r="HT568" s="6"/>
      <c r="HU568" s="6"/>
      <c r="HV568" s="6"/>
      <c r="HW568" s="6"/>
    </row>
    <row r="569" customFormat="true" ht="30" customHeight="true" spans="2:4">
      <c r="B569" s="24">
        <v>565</v>
      </c>
      <c r="C569" s="25" t="s">
        <v>570</v>
      </c>
      <c r="D569" s="26" t="s">
        <v>6</v>
      </c>
    </row>
    <row r="570" s="2" customFormat="true" ht="30" customHeight="true" spans="2:228">
      <c r="B570" s="24">
        <v>566</v>
      </c>
      <c r="C570" s="25" t="s">
        <v>571</v>
      </c>
      <c r="D570" s="26" t="s">
        <v>6</v>
      </c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  <c r="FC570" s="6"/>
      <c r="FD570" s="6"/>
      <c r="FE570" s="6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  <c r="FT570" s="6"/>
      <c r="FU570" s="6"/>
      <c r="FV570" s="6"/>
      <c r="FW570" s="6"/>
      <c r="FX570" s="6"/>
      <c r="FY570" s="6"/>
      <c r="FZ570" s="6"/>
      <c r="GA570" s="6"/>
      <c r="GB570" s="6"/>
      <c r="GC570" s="6"/>
      <c r="GD570" s="6"/>
      <c r="GE570" s="6"/>
      <c r="GF570" s="6"/>
      <c r="GG570" s="6"/>
      <c r="GH570" s="6"/>
      <c r="GI570" s="6"/>
      <c r="GJ570" s="6"/>
      <c r="GK570" s="6"/>
      <c r="GL570" s="6"/>
      <c r="GM570" s="6"/>
      <c r="GN570" s="6"/>
      <c r="GO570" s="6"/>
      <c r="GP570" s="6"/>
      <c r="GQ570" s="6"/>
      <c r="GR570" s="6"/>
      <c r="GS570" s="6"/>
      <c r="GT570" s="6"/>
      <c r="GU570" s="6"/>
      <c r="GV570" s="6"/>
      <c r="GW570" s="6"/>
      <c r="GX570" s="6"/>
      <c r="GY570" s="6"/>
      <c r="GZ570" s="6"/>
      <c r="HA570" s="6"/>
      <c r="HB570" s="6"/>
      <c r="HC570" s="6"/>
      <c r="HD570" s="6"/>
      <c r="HE570" s="6"/>
      <c r="HF570" s="6"/>
      <c r="HG570" s="6"/>
      <c r="HH570" s="6"/>
      <c r="HI570" s="6"/>
      <c r="HJ570" s="6"/>
      <c r="HK570" s="6"/>
      <c r="HL570" s="6"/>
      <c r="HM570" s="6"/>
      <c r="HN570" s="6"/>
      <c r="HO570" s="6"/>
      <c r="HP570" s="6"/>
      <c r="HQ570" s="6"/>
      <c r="HR570" s="6"/>
      <c r="HS570" s="6"/>
      <c r="HT570" s="6"/>
    </row>
    <row r="571" s="6" customFormat="true" ht="30" customHeight="true" spans="2:4">
      <c r="B571" s="24">
        <v>567</v>
      </c>
      <c r="C571" s="25" t="s">
        <v>572</v>
      </c>
      <c r="D571" s="26" t="s">
        <v>6</v>
      </c>
    </row>
    <row r="572" customFormat="true" ht="30" customHeight="true" spans="2:4">
      <c r="B572" s="24">
        <v>568</v>
      </c>
      <c r="C572" s="25" t="s">
        <v>573</v>
      </c>
      <c r="D572" s="26" t="s">
        <v>6</v>
      </c>
    </row>
    <row r="573" customFormat="true" ht="30" customHeight="true" spans="2:4">
      <c r="B573" s="24">
        <v>569</v>
      </c>
      <c r="C573" s="25" t="s">
        <v>574</v>
      </c>
      <c r="D573" s="26" t="s">
        <v>6</v>
      </c>
    </row>
    <row r="574" s="6" customFormat="true" ht="30" customHeight="true" spans="2:4">
      <c r="B574" s="24">
        <v>570</v>
      </c>
      <c r="C574" s="25" t="s">
        <v>575</v>
      </c>
      <c r="D574" s="26" t="s">
        <v>6</v>
      </c>
    </row>
    <row r="575" customFormat="true" ht="30" customHeight="true" spans="2:4">
      <c r="B575" s="24">
        <v>571</v>
      </c>
      <c r="C575" s="25" t="s">
        <v>576</v>
      </c>
      <c r="D575" s="26" t="s">
        <v>6</v>
      </c>
    </row>
    <row r="576" s="2" customFormat="true" ht="30" customHeight="true" spans="2:4">
      <c r="B576" s="24">
        <v>572</v>
      </c>
      <c r="C576" s="25" t="s">
        <v>577</v>
      </c>
      <c r="D576" s="26" t="s">
        <v>6</v>
      </c>
    </row>
    <row r="577" customFormat="true" ht="30" customHeight="true" spans="2:4">
      <c r="B577" s="24">
        <v>573</v>
      </c>
      <c r="C577" s="25" t="s">
        <v>578</v>
      </c>
      <c r="D577" s="26" t="s">
        <v>6</v>
      </c>
    </row>
    <row r="578" s="4" customFormat="true" ht="30" customHeight="true" spans="2:4">
      <c r="B578" s="24">
        <v>574</v>
      </c>
      <c r="C578" s="25" t="s">
        <v>579</v>
      </c>
      <c r="D578" s="26" t="s">
        <v>6</v>
      </c>
    </row>
    <row r="579" s="4" customFormat="true" ht="30" customHeight="true" spans="2:233">
      <c r="B579" s="24">
        <v>575</v>
      </c>
      <c r="C579" s="25" t="s">
        <v>580</v>
      </c>
      <c r="D579" s="26" t="s">
        <v>6</v>
      </c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  <c r="HN579" s="3"/>
      <c r="HO579" s="3"/>
      <c r="HP579" s="3"/>
      <c r="HQ579" s="3"/>
      <c r="HR579" s="3"/>
      <c r="HS579" s="3"/>
      <c r="HT579" s="3"/>
      <c r="HU579" s="3"/>
      <c r="HV579" s="3"/>
      <c r="HW579" s="3"/>
      <c r="HX579" s="3"/>
      <c r="HY579" s="3"/>
    </row>
    <row r="580" s="2" customFormat="true" ht="30" customHeight="true" spans="2:4">
      <c r="B580" s="24">
        <v>576</v>
      </c>
      <c r="C580" s="25" t="s">
        <v>581</v>
      </c>
      <c r="D580" s="26" t="s">
        <v>6</v>
      </c>
    </row>
    <row r="581" customFormat="true" ht="30" customHeight="true" spans="2:4">
      <c r="B581" s="24">
        <v>577</v>
      </c>
      <c r="C581" s="25" t="s">
        <v>582</v>
      </c>
      <c r="D581" s="26" t="s">
        <v>6</v>
      </c>
    </row>
    <row r="582" s="2" customFormat="true" ht="30" customHeight="true" spans="2:4">
      <c r="B582" s="24">
        <v>578</v>
      </c>
      <c r="C582" s="25" t="s">
        <v>583</v>
      </c>
      <c r="D582" s="26" t="s">
        <v>6</v>
      </c>
    </row>
    <row r="583" s="6" customFormat="true" ht="30" customHeight="true" spans="2:4">
      <c r="B583" s="24">
        <v>579</v>
      </c>
      <c r="C583" s="25" t="s">
        <v>584</v>
      </c>
      <c r="D583" s="26" t="s">
        <v>6</v>
      </c>
    </row>
    <row r="584" s="6" customFormat="true" ht="30" customHeight="true" spans="2:4">
      <c r="B584" s="24">
        <v>580</v>
      </c>
      <c r="C584" s="25" t="s">
        <v>585</v>
      </c>
      <c r="D584" s="26" t="s">
        <v>6</v>
      </c>
    </row>
    <row r="585" s="2" customFormat="true" ht="30" customHeight="true" spans="2:228">
      <c r="B585" s="24">
        <v>581</v>
      </c>
      <c r="C585" s="25" t="s">
        <v>586</v>
      </c>
      <c r="D585" s="26" t="s">
        <v>6</v>
      </c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6"/>
      <c r="EN585" s="6"/>
      <c r="EO585" s="6"/>
      <c r="EP585" s="6"/>
      <c r="EQ585" s="6"/>
      <c r="ER585" s="6"/>
      <c r="ES585" s="6"/>
      <c r="ET585" s="6"/>
      <c r="EU585" s="6"/>
      <c r="EV585" s="6"/>
      <c r="EW585" s="6"/>
      <c r="EX585" s="6"/>
      <c r="EY585" s="6"/>
      <c r="EZ585" s="6"/>
      <c r="FA585" s="6"/>
      <c r="FB585" s="6"/>
      <c r="FC585" s="6"/>
      <c r="FD585" s="6"/>
      <c r="FE585" s="6"/>
      <c r="FF585" s="6"/>
      <c r="FG585" s="6"/>
      <c r="FH585" s="6"/>
      <c r="FI585" s="6"/>
      <c r="FJ585" s="6"/>
      <c r="FK585" s="6"/>
      <c r="FL585" s="6"/>
      <c r="FM585" s="6"/>
      <c r="FN585" s="6"/>
      <c r="FO585" s="6"/>
      <c r="FP585" s="6"/>
      <c r="FQ585" s="6"/>
      <c r="FR585" s="6"/>
      <c r="FS585" s="6"/>
      <c r="FT585" s="6"/>
      <c r="FU585" s="6"/>
      <c r="FV585" s="6"/>
      <c r="FW585" s="6"/>
      <c r="FX585" s="6"/>
      <c r="FY585" s="6"/>
      <c r="FZ585" s="6"/>
      <c r="GA585" s="6"/>
      <c r="GB585" s="6"/>
      <c r="GC585" s="6"/>
      <c r="GD585" s="6"/>
      <c r="GE585" s="6"/>
      <c r="GF585" s="6"/>
      <c r="GG585" s="6"/>
      <c r="GH585" s="6"/>
      <c r="GI585" s="6"/>
      <c r="GJ585" s="6"/>
      <c r="GK585" s="6"/>
      <c r="GL585" s="6"/>
      <c r="GM585" s="6"/>
      <c r="GN585" s="6"/>
      <c r="GO585" s="6"/>
      <c r="GP585" s="6"/>
      <c r="GQ585" s="6"/>
      <c r="GR585" s="6"/>
      <c r="GS585" s="6"/>
      <c r="GT585" s="6"/>
      <c r="GU585" s="6"/>
      <c r="GV585" s="6"/>
      <c r="GW585" s="6"/>
      <c r="GX585" s="6"/>
      <c r="GY585" s="6"/>
      <c r="GZ585" s="6"/>
      <c r="HA585" s="6"/>
      <c r="HB585" s="6"/>
      <c r="HC585" s="6"/>
      <c r="HD585" s="6"/>
      <c r="HE585" s="6"/>
      <c r="HF585" s="6"/>
      <c r="HG585" s="6"/>
      <c r="HH585" s="6"/>
      <c r="HI585" s="6"/>
      <c r="HJ585" s="6"/>
      <c r="HK585" s="6"/>
      <c r="HL585" s="6"/>
      <c r="HM585" s="6"/>
      <c r="HN585" s="6"/>
      <c r="HO585" s="6"/>
      <c r="HP585" s="6"/>
      <c r="HQ585" s="6"/>
      <c r="HR585" s="6"/>
      <c r="HS585" s="6"/>
      <c r="HT585" s="6"/>
    </row>
    <row r="586" s="2" customFormat="true" ht="30" customHeight="true" spans="2:4">
      <c r="B586" s="24">
        <v>582</v>
      </c>
      <c r="C586" s="25" t="s">
        <v>587</v>
      </c>
      <c r="D586" s="26" t="s">
        <v>6</v>
      </c>
    </row>
    <row r="587" customFormat="true" ht="30" customHeight="true" spans="2:4">
      <c r="B587" s="24">
        <v>583</v>
      </c>
      <c r="C587" s="25" t="s">
        <v>588</v>
      </c>
      <c r="D587" s="26" t="s">
        <v>6</v>
      </c>
    </row>
    <row r="588" s="3" customFormat="true" ht="30" customHeight="true" spans="2:4">
      <c r="B588" s="24">
        <v>584</v>
      </c>
      <c r="C588" s="25" t="s">
        <v>589</v>
      </c>
      <c r="D588" s="26" t="s">
        <v>6</v>
      </c>
    </row>
    <row r="589" s="4" customFormat="true" ht="30" customHeight="true" spans="2:231">
      <c r="B589" s="24">
        <v>585</v>
      </c>
      <c r="C589" s="25" t="s">
        <v>590</v>
      </c>
      <c r="D589" s="26" t="s">
        <v>6</v>
      </c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  <c r="HN589" s="3"/>
      <c r="HO589" s="3"/>
      <c r="HP589" s="3"/>
      <c r="HQ589" s="3"/>
      <c r="HR589" s="3"/>
      <c r="HS589" s="3"/>
      <c r="HT589" s="3"/>
      <c r="HU589" s="3"/>
      <c r="HV589" s="3"/>
      <c r="HW589" s="3"/>
    </row>
    <row r="590" customFormat="true" ht="30" customHeight="true" spans="2:4">
      <c r="B590" s="24">
        <v>586</v>
      </c>
      <c r="C590" s="25" t="s">
        <v>591</v>
      </c>
      <c r="D590" s="26" t="s">
        <v>6</v>
      </c>
    </row>
    <row r="591" customFormat="true" ht="30" customHeight="true" spans="2:4">
      <c r="B591" s="24">
        <v>587</v>
      </c>
      <c r="C591" s="25" t="s">
        <v>592</v>
      </c>
      <c r="D591" s="26" t="s">
        <v>6</v>
      </c>
    </row>
    <row r="592" s="4" customFormat="true" ht="30" customHeight="true" spans="2:4">
      <c r="B592" s="24">
        <v>588</v>
      </c>
      <c r="C592" s="25" t="s">
        <v>593</v>
      </c>
      <c r="D592" s="26" t="s">
        <v>6</v>
      </c>
    </row>
    <row r="593" s="3" customFormat="true" ht="30" customHeight="true" spans="2:4">
      <c r="B593" s="24">
        <v>589</v>
      </c>
      <c r="C593" s="25" t="s">
        <v>594</v>
      </c>
      <c r="D593" s="26" t="s">
        <v>6</v>
      </c>
    </row>
    <row r="594" customFormat="true" ht="30" customHeight="true" spans="2:4">
      <c r="B594" s="24">
        <v>590</v>
      </c>
      <c r="C594" s="25" t="s">
        <v>595</v>
      </c>
      <c r="D594" s="26" t="s">
        <v>6</v>
      </c>
    </row>
    <row r="595" s="6" customFormat="true" ht="30" customHeight="true" spans="2:4">
      <c r="B595" s="24">
        <v>591</v>
      </c>
      <c r="C595" s="25" t="s">
        <v>596</v>
      </c>
      <c r="D595" s="26" t="s">
        <v>6</v>
      </c>
    </row>
    <row r="596" s="2" customFormat="true" ht="30" customHeight="true" spans="2:4">
      <c r="B596" s="24">
        <v>592</v>
      </c>
      <c r="C596" s="25" t="s">
        <v>597</v>
      </c>
      <c r="D596" s="26" t="s">
        <v>6</v>
      </c>
    </row>
    <row r="597" s="6" customFormat="true" ht="30" customHeight="true" spans="2:4">
      <c r="B597" s="24">
        <v>593</v>
      </c>
      <c r="C597" s="25" t="s">
        <v>598</v>
      </c>
      <c r="D597" s="26" t="s">
        <v>6</v>
      </c>
    </row>
    <row r="598" s="2" customFormat="true" ht="30" customHeight="true" spans="2:4">
      <c r="B598" s="24">
        <v>594</v>
      </c>
      <c r="C598" s="25" t="s">
        <v>599</v>
      </c>
      <c r="D598" s="26" t="s">
        <v>6</v>
      </c>
    </row>
    <row r="599" s="2" customFormat="true" ht="30" customHeight="true" spans="2:4">
      <c r="B599" s="24">
        <v>595</v>
      </c>
      <c r="C599" s="25" t="s">
        <v>600</v>
      </c>
      <c r="D599" s="26" t="s">
        <v>6</v>
      </c>
    </row>
    <row r="600" customFormat="true" ht="30" customHeight="true" spans="2:4">
      <c r="B600" s="24">
        <v>596</v>
      </c>
      <c r="C600" s="25" t="s">
        <v>601</v>
      </c>
      <c r="D600" s="26" t="s">
        <v>6</v>
      </c>
    </row>
    <row r="601" s="4" customFormat="true" ht="30" customHeight="true" spans="2:4">
      <c r="B601" s="24">
        <v>597</v>
      </c>
      <c r="C601" s="25" t="s">
        <v>602</v>
      </c>
      <c r="D601" s="26" t="s">
        <v>6</v>
      </c>
    </row>
    <row r="602" s="2" customFormat="true" ht="30" customHeight="true" spans="2:4">
      <c r="B602" s="24">
        <v>598</v>
      </c>
      <c r="C602" s="25" t="s">
        <v>603</v>
      </c>
      <c r="D602" s="26" t="s">
        <v>6</v>
      </c>
    </row>
    <row r="603" s="1" customFormat="true" ht="30" customHeight="true" spans="2:4">
      <c r="B603" s="24">
        <v>599</v>
      </c>
      <c r="C603" s="25" t="s">
        <v>604</v>
      </c>
      <c r="D603" s="26" t="s">
        <v>6</v>
      </c>
    </row>
    <row r="604" s="2" customFormat="true" ht="30" customHeight="true" spans="2:4">
      <c r="B604" s="24">
        <v>600</v>
      </c>
      <c r="C604" s="25" t="s">
        <v>605</v>
      </c>
      <c r="D604" s="26" t="s">
        <v>6</v>
      </c>
    </row>
    <row r="605" s="2" customFormat="true" ht="30" customHeight="true" spans="2:232">
      <c r="B605" s="24">
        <v>601</v>
      </c>
      <c r="C605" s="25" t="s">
        <v>606</v>
      </c>
      <c r="D605" s="26" t="s">
        <v>6</v>
      </c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6"/>
      <c r="EN605" s="6"/>
      <c r="EO605" s="6"/>
      <c r="EP605" s="6"/>
      <c r="EQ605" s="6"/>
      <c r="ER605" s="6"/>
      <c r="ES605" s="6"/>
      <c r="ET605" s="6"/>
      <c r="EU605" s="6"/>
      <c r="EV605" s="6"/>
      <c r="EW605" s="6"/>
      <c r="EX605" s="6"/>
      <c r="EY605" s="6"/>
      <c r="EZ605" s="6"/>
      <c r="FA605" s="6"/>
      <c r="FB605" s="6"/>
      <c r="FC605" s="6"/>
      <c r="FD605" s="6"/>
      <c r="FE605" s="6"/>
      <c r="FF605" s="6"/>
      <c r="FG605" s="6"/>
      <c r="FH605" s="6"/>
      <c r="FI605" s="6"/>
      <c r="FJ605" s="6"/>
      <c r="FK605" s="6"/>
      <c r="FL605" s="6"/>
      <c r="FM605" s="6"/>
      <c r="FN605" s="6"/>
      <c r="FO605" s="6"/>
      <c r="FP605" s="6"/>
      <c r="FQ605" s="6"/>
      <c r="FR605" s="6"/>
      <c r="FS605" s="6"/>
      <c r="FT605" s="6"/>
      <c r="FU605" s="6"/>
      <c r="FV605" s="6"/>
      <c r="FW605" s="6"/>
      <c r="FX605" s="6"/>
      <c r="FY605" s="6"/>
      <c r="FZ605" s="6"/>
      <c r="GA605" s="6"/>
      <c r="GB605" s="6"/>
      <c r="GC605" s="6"/>
      <c r="GD605" s="6"/>
      <c r="GE605" s="6"/>
      <c r="GF605" s="6"/>
      <c r="GG605" s="6"/>
      <c r="GH605" s="6"/>
      <c r="GI605" s="6"/>
      <c r="GJ605" s="6"/>
      <c r="GK605" s="6"/>
      <c r="GL605" s="6"/>
      <c r="GM605" s="6"/>
      <c r="GN605" s="6"/>
      <c r="GO605" s="6"/>
      <c r="GP605" s="6"/>
      <c r="GQ605" s="6"/>
      <c r="GR605" s="6"/>
      <c r="GS605" s="6"/>
      <c r="GT605" s="6"/>
      <c r="GU605" s="6"/>
      <c r="GV605" s="6"/>
      <c r="GW605" s="6"/>
      <c r="GX605" s="6"/>
      <c r="GY605" s="6"/>
      <c r="GZ605" s="6"/>
      <c r="HA605" s="6"/>
      <c r="HB605" s="6"/>
      <c r="HC605" s="6"/>
      <c r="HD605" s="6"/>
      <c r="HE605" s="6"/>
      <c r="HF605" s="6"/>
      <c r="HG605" s="6"/>
      <c r="HH605" s="6"/>
      <c r="HI605" s="6"/>
      <c r="HJ605" s="6"/>
      <c r="HK605" s="6"/>
      <c r="HL605" s="6"/>
      <c r="HM605" s="6"/>
      <c r="HN605" s="6"/>
      <c r="HO605" s="6"/>
      <c r="HP605" s="6"/>
      <c r="HQ605" s="6"/>
      <c r="HR605" s="6"/>
      <c r="HS605" s="6"/>
      <c r="HT605" s="6"/>
      <c r="HU605" s="6"/>
      <c r="HV605" s="6"/>
      <c r="HW605" s="6"/>
      <c r="HX605" s="6"/>
    </row>
    <row r="606" s="14" customFormat="true" ht="30" customHeight="true" spans="2:4">
      <c r="B606" s="24">
        <v>602</v>
      </c>
      <c r="C606" s="25" t="s">
        <v>607</v>
      </c>
      <c r="D606" s="26" t="s">
        <v>6</v>
      </c>
    </row>
    <row r="607" s="2" customFormat="true" ht="30" customHeight="true" spans="2:232">
      <c r="B607" s="24">
        <v>603</v>
      </c>
      <c r="C607" s="25" t="s">
        <v>608</v>
      </c>
      <c r="D607" s="26" t="s">
        <v>6</v>
      </c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6"/>
      <c r="EN607" s="6"/>
      <c r="EO607" s="6"/>
      <c r="EP607" s="6"/>
      <c r="EQ607" s="6"/>
      <c r="ER607" s="6"/>
      <c r="ES607" s="6"/>
      <c r="ET607" s="6"/>
      <c r="EU607" s="6"/>
      <c r="EV607" s="6"/>
      <c r="EW607" s="6"/>
      <c r="EX607" s="6"/>
      <c r="EY607" s="6"/>
      <c r="EZ607" s="6"/>
      <c r="FA607" s="6"/>
      <c r="FB607" s="6"/>
      <c r="FC607" s="6"/>
      <c r="FD607" s="6"/>
      <c r="FE607" s="6"/>
      <c r="FF607" s="6"/>
      <c r="FG607" s="6"/>
      <c r="FH607" s="6"/>
      <c r="FI607" s="6"/>
      <c r="FJ607" s="6"/>
      <c r="FK607" s="6"/>
      <c r="FL607" s="6"/>
      <c r="FM607" s="6"/>
      <c r="FN607" s="6"/>
      <c r="FO607" s="6"/>
      <c r="FP607" s="6"/>
      <c r="FQ607" s="6"/>
      <c r="FR607" s="6"/>
      <c r="FS607" s="6"/>
      <c r="FT607" s="6"/>
      <c r="FU607" s="6"/>
      <c r="FV607" s="6"/>
      <c r="FW607" s="6"/>
      <c r="FX607" s="6"/>
      <c r="FY607" s="6"/>
      <c r="FZ607" s="6"/>
      <c r="GA607" s="6"/>
      <c r="GB607" s="6"/>
      <c r="GC607" s="6"/>
      <c r="GD607" s="6"/>
      <c r="GE607" s="6"/>
      <c r="GF607" s="6"/>
      <c r="GG607" s="6"/>
      <c r="GH607" s="6"/>
      <c r="GI607" s="6"/>
      <c r="GJ607" s="6"/>
      <c r="GK607" s="6"/>
      <c r="GL607" s="6"/>
      <c r="GM607" s="6"/>
      <c r="GN607" s="6"/>
      <c r="GO607" s="6"/>
      <c r="GP607" s="6"/>
      <c r="GQ607" s="6"/>
      <c r="GR607" s="6"/>
      <c r="GS607" s="6"/>
      <c r="GT607" s="6"/>
      <c r="GU607" s="6"/>
      <c r="GV607" s="6"/>
      <c r="GW607" s="6"/>
      <c r="GX607" s="6"/>
      <c r="GY607" s="6"/>
      <c r="GZ607" s="6"/>
      <c r="HA607" s="6"/>
      <c r="HB607" s="6"/>
      <c r="HC607" s="6"/>
      <c r="HD607" s="6"/>
      <c r="HE607" s="6"/>
      <c r="HF607" s="6"/>
      <c r="HG607" s="6"/>
      <c r="HH607" s="6"/>
      <c r="HI607" s="6"/>
      <c r="HJ607" s="6"/>
      <c r="HK607" s="6"/>
      <c r="HL607" s="6"/>
      <c r="HM607" s="6"/>
      <c r="HN607" s="6"/>
      <c r="HO607" s="6"/>
      <c r="HP607" s="6"/>
      <c r="HQ607" s="6"/>
      <c r="HR607" s="6"/>
      <c r="HS607" s="6"/>
      <c r="HT607" s="6"/>
      <c r="HU607" s="6"/>
      <c r="HV607" s="6"/>
      <c r="HW607" s="6"/>
      <c r="HX607" s="6"/>
    </row>
    <row r="608" customFormat="true" ht="30" customHeight="true" spans="2:4">
      <c r="B608" s="24">
        <v>604</v>
      </c>
      <c r="C608" s="25" t="s">
        <v>609</v>
      </c>
      <c r="D608" s="26" t="s">
        <v>6</v>
      </c>
    </row>
    <row r="609" s="4" customFormat="true" ht="30" customHeight="true" spans="2:4">
      <c r="B609" s="24">
        <v>605</v>
      </c>
      <c r="C609" s="25" t="s">
        <v>610</v>
      </c>
      <c r="D609" s="26" t="s">
        <v>6</v>
      </c>
    </row>
    <row r="610" customFormat="true" ht="30" customHeight="true" spans="2:4">
      <c r="B610" s="24">
        <v>606</v>
      </c>
      <c r="C610" s="25" t="s">
        <v>611</v>
      </c>
      <c r="D610" s="26" t="s">
        <v>6</v>
      </c>
    </row>
    <row r="611" customFormat="true" ht="30" customHeight="true" spans="2:4">
      <c r="B611" s="24">
        <v>607</v>
      </c>
      <c r="C611" s="25" t="s">
        <v>612</v>
      </c>
      <c r="D611" s="26" t="s">
        <v>6</v>
      </c>
    </row>
    <row r="612" s="2" customFormat="true" ht="30" customHeight="true" spans="2:4">
      <c r="B612" s="24">
        <v>608</v>
      </c>
      <c r="C612" s="25" t="s">
        <v>613</v>
      </c>
      <c r="D612" s="26" t="s">
        <v>6</v>
      </c>
    </row>
    <row r="613" s="6" customFormat="true" ht="30" customHeight="true" spans="2:4">
      <c r="B613" s="24">
        <v>609</v>
      </c>
      <c r="C613" s="25" t="s">
        <v>614</v>
      </c>
      <c r="D613" s="26" t="s">
        <v>6</v>
      </c>
    </row>
    <row r="614" customFormat="true" ht="30" customHeight="true" spans="2:4">
      <c r="B614" s="24">
        <v>610</v>
      </c>
      <c r="C614" s="25" t="s">
        <v>615</v>
      </c>
      <c r="D614" s="26" t="s">
        <v>6</v>
      </c>
    </row>
    <row r="615" customFormat="true" ht="30" customHeight="true" spans="2:4">
      <c r="B615" s="24">
        <v>611</v>
      </c>
      <c r="C615" s="25" t="s">
        <v>616</v>
      </c>
      <c r="D615" s="26" t="s">
        <v>6</v>
      </c>
    </row>
    <row r="616" customFormat="true" ht="30" customHeight="true" spans="2:4">
      <c r="B616" s="24">
        <v>612</v>
      </c>
      <c r="C616" s="25" t="s">
        <v>617</v>
      </c>
      <c r="D616" s="26" t="s">
        <v>6</v>
      </c>
    </row>
    <row r="617" customFormat="true" ht="30" customHeight="true" spans="2:4">
      <c r="B617" s="24">
        <v>613</v>
      </c>
      <c r="C617" s="25" t="s">
        <v>618</v>
      </c>
      <c r="D617" s="26" t="s">
        <v>6</v>
      </c>
    </row>
    <row r="618" s="4" customFormat="true" ht="30" customHeight="true" spans="2:4">
      <c r="B618" s="24">
        <v>614</v>
      </c>
      <c r="C618" s="25" t="s">
        <v>619</v>
      </c>
      <c r="D618" s="26" t="s">
        <v>6</v>
      </c>
    </row>
    <row r="619" s="3" customFormat="true" ht="30" customHeight="true" spans="2:4">
      <c r="B619" s="24">
        <v>615</v>
      </c>
      <c r="C619" s="25" t="s">
        <v>620</v>
      </c>
      <c r="D619" s="26" t="s">
        <v>6</v>
      </c>
    </row>
    <row r="620" customFormat="true" ht="30" customHeight="true" spans="2:4">
      <c r="B620" s="24">
        <v>616</v>
      </c>
      <c r="C620" s="25" t="s">
        <v>621</v>
      </c>
      <c r="D620" s="26" t="s">
        <v>6</v>
      </c>
    </row>
    <row r="621" s="2" customFormat="true" ht="30" customHeight="true" spans="2:232">
      <c r="B621" s="24">
        <v>617</v>
      </c>
      <c r="C621" s="25" t="s">
        <v>622</v>
      </c>
      <c r="D621" s="26" t="s">
        <v>6</v>
      </c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  <c r="FC621" s="6"/>
      <c r="FD621" s="6"/>
      <c r="FE621" s="6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  <c r="FT621" s="6"/>
      <c r="FU621" s="6"/>
      <c r="FV621" s="6"/>
      <c r="FW621" s="6"/>
      <c r="FX621" s="6"/>
      <c r="FY621" s="6"/>
      <c r="FZ621" s="6"/>
      <c r="GA621" s="6"/>
      <c r="GB621" s="6"/>
      <c r="GC621" s="6"/>
      <c r="GD621" s="6"/>
      <c r="GE621" s="6"/>
      <c r="GF621" s="6"/>
      <c r="GG621" s="6"/>
      <c r="GH621" s="6"/>
      <c r="GI621" s="6"/>
      <c r="GJ621" s="6"/>
      <c r="GK621" s="6"/>
      <c r="GL621" s="6"/>
      <c r="GM621" s="6"/>
      <c r="GN621" s="6"/>
      <c r="GO621" s="6"/>
      <c r="GP621" s="6"/>
      <c r="GQ621" s="6"/>
      <c r="GR621" s="6"/>
      <c r="GS621" s="6"/>
      <c r="GT621" s="6"/>
      <c r="GU621" s="6"/>
      <c r="GV621" s="6"/>
      <c r="GW621" s="6"/>
      <c r="GX621" s="6"/>
      <c r="GY621" s="6"/>
      <c r="GZ621" s="6"/>
      <c r="HA621" s="6"/>
      <c r="HB621" s="6"/>
      <c r="HC621" s="6"/>
      <c r="HD621" s="6"/>
      <c r="HE621" s="6"/>
      <c r="HF621" s="6"/>
      <c r="HG621" s="6"/>
      <c r="HH621" s="6"/>
      <c r="HI621" s="6"/>
      <c r="HJ621" s="6"/>
      <c r="HK621" s="6"/>
      <c r="HL621" s="6"/>
      <c r="HM621" s="6"/>
      <c r="HN621" s="6"/>
      <c r="HO621" s="6"/>
      <c r="HP621" s="6"/>
      <c r="HQ621" s="6"/>
      <c r="HR621" s="6"/>
      <c r="HS621" s="6"/>
      <c r="HT621" s="6"/>
      <c r="HU621" s="6"/>
      <c r="HV621" s="6"/>
      <c r="HW621" s="6"/>
      <c r="HX621" s="6"/>
    </row>
    <row r="622" s="2" customFormat="true" ht="30" customHeight="true" spans="2:4">
      <c r="B622" s="24">
        <v>618</v>
      </c>
      <c r="C622" s="25" t="s">
        <v>623</v>
      </c>
      <c r="D622" s="26" t="s">
        <v>6</v>
      </c>
    </row>
    <row r="623" s="8" customFormat="true" ht="30" customHeight="true" spans="2:4">
      <c r="B623" s="24">
        <v>619</v>
      </c>
      <c r="C623" s="25" t="s">
        <v>624</v>
      </c>
      <c r="D623" s="26" t="s">
        <v>6</v>
      </c>
    </row>
    <row r="624" customFormat="true" ht="30" customHeight="true" spans="2:4">
      <c r="B624" s="24">
        <v>620</v>
      </c>
      <c r="C624" s="25" t="s">
        <v>625</v>
      </c>
      <c r="D624" s="26" t="s">
        <v>6</v>
      </c>
    </row>
    <row r="625" s="6" customFormat="true" ht="30" customHeight="true" spans="2:4">
      <c r="B625" s="24">
        <v>621</v>
      </c>
      <c r="C625" s="25" t="s">
        <v>626</v>
      </c>
      <c r="D625" s="26" t="s">
        <v>6</v>
      </c>
    </row>
    <row r="626" customFormat="true" ht="30" customHeight="true" spans="2:4">
      <c r="B626" s="24">
        <v>622</v>
      </c>
      <c r="C626" s="25" t="s">
        <v>627</v>
      </c>
      <c r="D626" s="26" t="s">
        <v>6</v>
      </c>
    </row>
    <row r="627" s="2" customFormat="true" ht="30" customHeight="true" spans="2:4">
      <c r="B627" s="24">
        <v>623</v>
      </c>
      <c r="C627" s="25" t="s">
        <v>628</v>
      </c>
      <c r="D627" s="26" t="s">
        <v>6</v>
      </c>
    </row>
    <row r="628" customFormat="true" ht="30" customHeight="true" spans="2:4">
      <c r="B628" s="24">
        <v>624</v>
      </c>
      <c r="C628" s="25" t="s">
        <v>629</v>
      </c>
      <c r="D628" s="26" t="s">
        <v>6</v>
      </c>
    </row>
    <row r="629" customFormat="true" ht="30" customHeight="true" spans="2:4">
      <c r="B629" s="24">
        <v>625</v>
      </c>
      <c r="C629" s="25" t="s">
        <v>630</v>
      </c>
      <c r="D629" s="26" t="s">
        <v>6</v>
      </c>
    </row>
    <row r="630" s="2" customFormat="true" ht="30" customHeight="true" spans="2:4">
      <c r="B630" s="24">
        <v>626</v>
      </c>
      <c r="C630" s="25" t="s">
        <v>631</v>
      </c>
      <c r="D630" s="26" t="s">
        <v>6</v>
      </c>
    </row>
    <row r="631" customFormat="true" ht="30" customHeight="true" spans="2:4">
      <c r="B631" s="24">
        <v>627</v>
      </c>
      <c r="C631" s="25" t="s">
        <v>632</v>
      </c>
      <c r="D631" s="26" t="s">
        <v>6</v>
      </c>
    </row>
    <row r="632" s="2" customFormat="true" ht="30" customHeight="true" spans="2:4">
      <c r="B632" s="24">
        <v>628</v>
      </c>
      <c r="C632" s="25" t="s">
        <v>633</v>
      </c>
      <c r="D632" s="26" t="s">
        <v>6</v>
      </c>
    </row>
    <row r="633" s="2" customFormat="true" ht="30" customHeight="true" spans="2:4">
      <c r="B633" s="24">
        <v>629</v>
      </c>
      <c r="C633" s="25" t="s">
        <v>634</v>
      </c>
      <c r="D633" s="26" t="s">
        <v>6</v>
      </c>
    </row>
    <row r="634" s="6" customFormat="true" ht="30" customHeight="true" spans="2:4">
      <c r="B634" s="24">
        <v>630</v>
      </c>
      <c r="C634" s="25" t="s">
        <v>635</v>
      </c>
      <c r="D634" s="26" t="s">
        <v>6</v>
      </c>
    </row>
    <row r="635" s="6" customFormat="true" ht="30" customHeight="true" spans="2:4">
      <c r="B635" s="24">
        <v>631</v>
      </c>
      <c r="C635" s="25" t="s">
        <v>636</v>
      </c>
      <c r="D635" s="26" t="s">
        <v>6</v>
      </c>
    </row>
    <row r="636" s="6" customFormat="true" ht="30" customHeight="true" spans="2:4">
      <c r="B636" s="24">
        <v>632</v>
      </c>
      <c r="C636" s="25" t="s">
        <v>637</v>
      </c>
      <c r="D636" s="26" t="s">
        <v>6</v>
      </c>
    </row>
    <row r="637" customFormat="true" ht="30" customHeight="true" spans="2:4">
      <c r="B637" s="24">
        <v>633</v>
      </c>
      <c r="C637" s="25" t="s">
        <v>638</v>
      </c>
      <c r="D637" s="26" t="s">
        <v>6</v>
      </c>
    </row>
    <row r="638" s="4" customFormat="true" ht="30" customHeight="true" spans="2:228">
      <c r="B638" s="24">
        <v>634</v>
      </c>
      <c r="C638" s="25" t="s">
        <v>639</v>
      </c>
      <c r="D638" s="26" t="s">
        <v>6</v>
      </c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</row>
    <row r="639" s="2" customFormat="true" ht="30" customHeight="true" spans="2:4">
      <c r="B639" s="24">
        <v>635</v>
      </c>
      <c r="C639" s="25" t="s">
        <v>640</v>
      </c>
      <c r="D639" s="26" t="s">
        <v>6</v>
      </c>
    </row>
    <row r="640" customFormat="true" ht="30" customHeight="true" spans="2:4">
      <c r="B640" s="24">
        <v>636</v>
      </c>
      <c r="C640" s="25" t="s">
        <v>641</v>
      </c>
      <c r="D640" s="26" t="s">
        <v>6</v>
      </c>
    </row>
    <row r="641" s="2" customFormat="true" ht="30" customHeight="true" spans="2:4">
      <c r="B641" s="24">
        <v>637</v>
      </c>
      <c r="C641" s="25" t="s">
        <v>642</v>
      </c>
      <c r="D641" s="26" t="s">
        <v>6</v>
      </c>
    </row>
    <row r="642" s="6" customFormat="true" ht="30" customHeight="true" spans="2:4">
      <c r="B642" s="24">
        <v>638</v>
      </c>
      <c r="C642" s="25" t="s">
        <v>643</v>
      </c>
      <c r="D642" s="26" t="s">
        <v>6</v>
      </c>
    </row>
    <row r="643" s="6" customFormat="true" ht="30" customHeight="true" spans="2:4">
      <c r="B643" s="24">
        <v>639</v>
      </c>
      <c r="C643" s="25" t="s">
        <v>644</v>
      </c>
      <c r="D643" s="26" t="s">
        <v>6</v>
      </c>
    </row>
    <row r="644" customFormat="true" ht="30" customHeight="true" spans="2:4">
      <c r="B644" s="24">
        <v>640</v>
      </c>
      <c r="C644" s="25" t="s">
        <v>645</v>
      </c>
      <c r="D644" s="26" t="s">
        <v>6</v>
      </c>
    </row>
    <row r="645" customFormat="true" ht="30" customHeight="true" spans="2:4">
      <c r="B645" s="24">
        <v>641</v>
      </c>
      <c r="C645" s="25" t="s">
        <v>646</v>
      </c>
      <c r="D645" s="26" t="s">
        <v>6</v>
      </c>
    </row>
    <row r="646" customFormat="true" ht="30" customHeight="true" spans="2:4">
      <c r="B646" s="24">
        <v>642</v>
      </c>
      <c r="C646" s="25" t="s">
        <v>647</v>
      </c>
      <c r="D646" s="26" t="s">
        <v>6</v>
      </c>
    </row>
    <row r="647" s="2" customFormat="true" ht="30" customHeight="true" spans="2:231">
      <c r="B647" s="24">
        <v>643</v>
      </c>
      <c r="C647" s="25" t="s">
        <v>648</v>
      </c>
      <c r="D647" s="26" t="s">
        <v>6</v>
      </c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  <c r="CJ647" s="6"/>
      <c r="CK647" s="6"/>
      <c r="CL647" s="6"/>
      <c r="CM647" s="6"/>
      <c r="CN647" s="6"/>
      <c r="CO647" s="6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6"/>
      <c r="EK647" s="6"/>
      <c r="EL647" s="6"/>
      <c r="EM647" s="6"/>
      <c r="EN647" s="6"/>
      <c r="EO647" s="6"/>
      <c r="EP647" s="6"/>
      <c r="EQ647" s="6"/>
      <c r="ER647" s="6"/>
      <c r="ES647" s="6"/>
      <c r="ET647" s="6"/>
      <c r="EU647" s="6"/>
      <c r="EV647" s="6"/>
      <c r="EW647" s="6"/>
      <c r="EX647" s="6"/>
      <c r="EY647" s="6"/>
      <c r="EZ647" s="6"/>
      <c r="FA647" s="6"/>
      <c r="FB647" s="6"/>
      <c r="FC647" s="6"/>
      <c r="FD647" s="6"/>
      <c r="FE647" s="6"/>
      <c r="FF647" s="6"/>
      <c r="FG647" s="6"/>
      <c r="FH647" s="6"/>
      <c r="FI647" s="6"/>
      <c r="FJ647" s="6"/>
      <c r="FK647" s="6"/>
      <c r="FL647" s="6"/>
      <c r="FM647" s="6"/>
      <c r="FN647" s="6"/>
      <c r="FO647" s="6"/>
      <c r="FP647" s="6"/>
      <c r="FQ647" s="6"/>
      <c r="FR647" s="6"/>
      <c r="FS647" s="6"/>
      <c r="FT647" s="6"/>
      <c r="FU647" s="6"/>
      <c r="FV647" s="6"/>
      <c r="FW647" s="6"/>
      <c r="FX647" s="6"/>
      <c r="FY647" s="6"/>
      <c r="FZ647" s="6"/>
      <c r="GA647" s="6"/>
      <c r="GB647" s="6"/>
      <c r="GC647" s="6"/>
      <c r="GD647" s="6"/>
      <c r="GE647" s="6"/>
      <c r="GF647" s="6"/>
      <c r="GG647" s="6"/>
      <c r="GH647" s="6"/>
      <c r="GI647" s="6"/>
      <c r="GJ647" s="6"/>
      <c r="GK647" s="6"/>
      <c r="GL647" s="6"/>
      <c r="GM647" s="6"/>
      <c r="GN647" s="6"/>
      <c r="GO647" s="6"/>
      <c r="GP647" s="6"/>
      <c r="GQ647" s="6"/>
      <c r="GR647" s="6"/>
      <c r="GS647" s="6"/>
      <c r="GT647" s="6"/>
      <c r="GU647" s="6"/>
      <c r="GV647" s="6"/>
      <c r="GW647" s="6"/>
      <c r="GX647" s="6"/>
      <c r="GY647" s="6"/>
      <c r="GZ647" s="6"/>
      <c r="HA647" s="6"/>
      <c r="HB647" s="6"/>
      <c r="HC647" s="6"/>
      <c r="HD647" s="6"/>
      <c r="HE647" s="6"/>
      <c r="HF647" s="6"/>
      <c r="HG647" s="6"/>
      <c r="HH647" s="6"/>
      <c r="HI647" s="6"/>
      <c r="HJ647" s="6"/>
      <c r="HK647" s="6"/>
      <c r="HL647" s="6"/>
      <c r="HM647" s="6"/>
      <c r="HN647" s="6"/>
      <c r="HO647" s="6"/>
      <c r="HP647" s="6"/>
      <c r="HQ647" s="6"/>
      <c r="HR647" s="6"/>
      <c r="HS647" s="6"/>
      <c r="HT647" s="6"/>
      <c r="HU647" s="6"/>
      <c r="HV647" s="6"/>
      <c r="HW647" s="6"/>
    </row>
    <row r="648" s="2" customFormat="true" ht="30" customHeight="true" spans="2:233">
      <c r="B648" s="24">
        <v>644</v>
      </c>
      <c r="C648" s="25" t="s">
        <v>649</v>
      </c>
      <c r="D648" s="26" t="s">
        <v>6</v>
      </c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  <c r="GY648" s="4"/>
      <c r="GZ648" s="4"/>
      <c r="HA648" s="4"/>
      <c r="HB648" s="4"/>
      <c r="HC648" s="4"/>
      <c r="HD648" s="4"/>
      <c r="HE648" s="4"/>
      <c r="HF648" s="4"/>
      <c r="HG648" s="4"/>
      <c r="HH648" s="4"/>
      <c r="HI648" s="4"/>
      <c r="HJ648" s="4"/>
      <c r="HK648" s="4"/>
      <c r="HL648" s="4"/>
      <c r="HM648" s="4"/>
      <c r="HN648" s="4"/>
      <c r="HO648" s="4"/>
      <c r="HP648" s="4"/>
      <c r="HQ648" s="4"/>
      <c r="HR648" s="4"/>
      <c r="HS648" s="4"/>
      <c r="HT648" s="4"/>
      <c r="HU648" s="4"/>
      <c r="HV648" s="4"/>
      <c r="HW648" s="4"/>
      <c r="HX648" s="4"/>
      <c r="HY648" s="4"/>
    </row>
    <row r="649" s="6" customFormat="true" ht="30" customHeight="true" spans="2:4">
      <c r="B649" s="24">
        <v>645</v>
      </c>
      <c r="C649" s="25" t="s">
        <v>650</v>
      </c>
      <c r="D649" s="26" t="s">
        <v>651</v>
      </c>
    </row>
    <row r="650" s="2" customFormat="true" ht="30" customHeight="true" spans="2:228">
      <c r="B650" s="24">
        <v>646</v>
      </c>
      <c r="C650" s="25" t="s">
        <v>652</v>
      </c>
      <c r="D650" s="26" t="s">
        <v>651</v>
      </c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6"/>
      <c r="EK650" s="6"/>
      <c r="EL650" s="6"/>
      <c r="EM650" s="6"/>
      <c r="EN650" s="6"/>
      <c r="EO650" s="6"/>
      <c r="EP650" s="6"/>
      <c r="EQ650" s="6"/>
      <c r="ER650" s="6"/>
      <c r="ES650" s="6"/>
      <c r="ET650" s="6"/>
      <c r="EU650" s="6"/>
      <c r="EV650" s="6"/>
      <c r="EW650" s="6"/>
      <c r="EX650" s="6"/>
      <c r="EY650" s="6"/>
      <c r="EZ650" s="6"/>
      <c r="FA650" s="6"/>
      <c r="FB650" s="6"/>
      <c r="FC650" s="6"/>
      <c r="FD650" s="6"/>
      <c r="FE650" s="6"/>
      <c r="FF650" s="6"/>
      <c r="FG650" s="6"/>
      <c r="FH650" s="6"/>
      <c r="FI650" s="6"/>
      <c r="FJ650" s="6"/>
      <c r="FK650" s="6"/>
      <c r="FL650" s="6"/>
      <c r="FM650" s="6"/>
      <c r="FN650" s="6"/>
      <c r="FO650" s="6"/>
      <c r="FP650" s="6"/>
      <c r="FQ650" s="6"/>
      <c r="FR650" s="6"/>
      <c r="FS650" s="6"/>
      <c r="FT650" s="6"/>
      <c r="FU650" s="6"/>
      <c r="FV650" s="6"/>
      <c r="FW650" s="6"/>
      <c r="FX650" s="6"/>
      <c r="FY650" s="6"/>
      <c r="FZ650" s="6"/>
      <c r="GA650" s="6"/>
      <c r="GB650" s="6"/>
      <c r="GC650" s="6"/>
      <c r="GD650" s="6"/>
      <c r="GE650" s="6"/>
      <c r="GF650" s="6"/>
      <c r="GG650" s="6"/>
      <c r="GH650" s="6"/>
      <c r="GI650" s="6"/>
      <c r="GJ650" s="6"/>
      <c r="GK650" s="6"/>
      <c r="GL650" s="6"/>
      <c r="GM650" s="6"/>
      <c r="GN650" s="6"/>
      <c r="GO650" s="6"/>
      <c r="GP650" s="6"/>
      <c r="GQ650" s="6"/>
      <c r="GR650" s="6"/>
      <c r="GS650" s="6"/>
      <c r="GT650" s="6"/>
      <c r="GU650" s="6"/>
      <c r="GV650" s="6"/>
      <c r="GW650" s="6"/>
      <c r="GX650" s="6"/>
      <c r="GY650" s="6"/>
      <c r="GZ650" s="6"/>
      <c r="HA650" s="6"/>
      <c r="HB650" s="6"/>
      <c r="HC650" s="6"/>
      <c r="HD650" s="6"/>
      <c r="HE650" s="6"/>
      <c r="HF650" s="6"/>
      <c r="HG650" s="6"/>
      <c r="HH650" s="6"/>
      <c r="HI650" s="6"/>
      <c r="HJ650" s="6"/>
      <c r="HK650" s="6"/>
      <c r="HL650" s="6"/>
      <c r="HM650" s="6"/>
      <c r="HN650" s="6"/>
      <c r="HO650" s="6"/>
      <c r="HP650" s="6"/>
      <c r="HQ650" s="6"/>
      <c r="HR650" s="6"/>
      <c r="HS650" s="6"/>
      <c r="HT650" s="6"/>
    </row>
    <row r="651" s="2" customFormat="true" ht="30" customHeight="true" spans="2:231">
      <c r="B651" s="24">
        <v>647</v>
      </c>
      <c r="C651" s="25" t="s">
        <v>653</v>
      </c>
      <c r="D651" s="26" t="s">
        <v>651</v>
      </c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6"/>
      <c r="EK651" s="6"/>
      <c r="EL651" s="6"/>
      <c r="EM651" s="6"/>
      <c r="EN651" s="6"/>
      <c r="EO651" s="6"/>
      <c r="EP651" s="6"/>
      <c r="EQ651" s="6"/>
      <c r="ER651" s="6"/>
      <c r="ES651" s="6"/>
      <c r="ET651" s="6"/>
      <c r="EU651" s="6"/>
      <c r="EV651" s="6"/>
      <c r="EW651" s="6"/>
      <c r="EX651" s="6"/>
      <c r="EY651" s="6"/>
      <c r="EZ651" s="6"/>
      <c r="FA651" s="6"/>
      <c r="FB651" s="6"/>
      <c r="FC651" s="6"/>
      <c r="FD651" s="6"/>
      <c r="FE651" s="6"/>
      <c r="FF651" s="6"/>
      <c r="FG651" s="6"/>
      <c r="FH651" s="6"/>
      <c r="FI651" s="6"/>
      <c r="FJ651" s="6"/>
      <c r="FK651" s="6"/>
      <c r="FL651" s="6"/>
      <c r="FM651" s="6"/>
      <c r="FN651" s="6"/>
      <c r="FO651" s="6"/>
      <c r="FP651" s="6"/>
      <c r="FQ651" s="6"/>
      <c r="FR651" s="6"/>
      <c r="FS651" s="6"/>
      <c r="FT651" s="6"/>
      <c r="FU651" s="6"/>
      <c r="FV651" s="6"/>
      <c r="FW651" s="6"/>
      <c r="FX651" s="6"/>
      <c r="FY651" s="6"/>
      <c r="FZ651" s="6"/>
      <c r="GA651" s="6"/>
      <c r="GB651" s="6"/>
      <c r="GC651" s="6"/>
      <c r="GD651" s="6"/>
      <c r="GE651" s="6"/>
      <c r="GF651" s="6"/>
      <c r="GG651" s="6"/>
      <c r="GH651" s="6"/>
      <c r="GI651" s="6"/>
      <c r="GJ651" s="6"/>
      <c r="GK651" s="6"/>
      <c r="GL651" s="6"/>
      <c r="GM651" s="6"/>
      <c r="GN651" s="6"/>
      <c r="GO651" s="6"/>
      <c r="GP651" s="6"/>
      <c r="GQ651" s="6"/>
      <c r="GR651" s="6"/>
      <c r="GS651" s="6"/>
      <c r="GT651" s="6"/>
      <c r="GU651" s="6"/>
      <c r="GV651" s="6"/>
      <c r="GW651" s="6"/>
      <c r="GX651" s="6"/>
      <c r="GY651" s="6"/>
      <c r="GZ651" s="6"/>
      <c r="HA651" s="6"/>
      <c r="HB651" s="6"/>
      <c r="HC651" s="6"/>
      <c r="HD651" s="6"/>
      <c r="HE651" s="6"/>
      <c r="HF651" s="6"/>
      <c r="HG651" s="6"/>
      <c r="HH651" s="6"/>
      <c r="HI651" s="6"/>
      <c r="HJ651" s="6"/>
      <c r="HK651" s="6"/>
      <c r="HL651" s="6"/>
      <c r="HM651" s="6"/>
      <c r="HN651" s="6"/>
      <c r="HO651" s="6"/>
      <c r="HP651" s="6"/>
      <c r="HQ651" s="6"/>
      <c r="HR651" s="6"/>
      <c r="HS651" s="6"/>
      <c r="HT651" s="6"/>
      <c r="HU651" s="6"/>
      <c r="HV651" s="6"/>
      <c r="HW651" s="6"/>
    </row>
    <row r="652" s="2" customFormat="true" ht="30" customHeight="true" spans="2:232">
      <c r="B652" s="24">
        <v>648</v>
      </c>
      <c r="C652" s="25" t="s">
        <v>654</v>
      </c>
      <c r="D652" s="26" t="s">
        <v>651</v>
      </c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  <c r="FC652" s="6"/>
      <c r="FD652" s="6"/>
      <c r="FE652" s="6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  <c r="FT652" s="6"/>
      <c r="FU652" s="6"/>
      <c r="FV652" s="6"/>
      <c r="FW652" s="6"/>
      <c r="FX652" s="6"/>
      <c r="FY652" s="6"/>
      <c r="FZ652" s="6"/>
      <c r="GA652" s="6"/>
      <c r="GB652" s="6"/>
      <c r="GC652" s="6"/>
      <c r="GD652" s="6"/>
      <c r="GE652" s="6"/>
      <c r="GF652" s="6"/>
      <c r="GG652" s="6"/>
      <c r="GH652" s="6"/>
      <c r="GI652" s="6"/>
      <c r="GJ652" s="6"/>
      <c r="GK652" s="6"/>
      <c r="GL652" s="6"/>
      <c r="GM652" s="6"/>
      <c r="GN652" s="6"/>
      <c r="GO652" s="6"/>
      <c r="GP652" s="6"/>
      <c r="GQ652" s="6"/>
      <c r="GR652" s="6"/>
      <c r="GS652" s="6"/>
      <c r="GT652" s="6"/>
      <c r="GU652" s="6"/>
      <c r="GV652" s="6"/>
      <c r="GW652" s="6"/>
      <c r="GX652" s="6"/>
      <c r="GY652" s="6"/>
      <c r="GZ652" s="6"/>
      <c r="HA652" s="6"/>
      <c r="HB652" s="6"/>
      <c r="HC652" s="6"/>
      <c r="HD652" s="6"/>
      <c r="HE652" s="6"/>
      <c r="HF652" s="6"/>
      <c r="HG652" s="6"/>
      <c r="HH652" s="6"/>
      <c r="HI652" s="6"/>
      <c r="HJ652" s="6"/>
      <c r="HK652" s="6"/>
      <c r="HL652" s="6"/>
      <c r="HM652" s="6"/>
      <c r="HN652" s="6"/>
      <c r="HO652" s="6"/>
      <c r="HP652" s="6"/>
      <c r="HQ652" s="6"/>
      <c r="HR652" s="6"/>
      <c r="HS652" s="6"/>
      <c r="HT652" s="6"/>
      <c r="HU652" s="6"/>
      <c r="HV652" s="6"/>
      <c r="HW652" s="6"/>
      <c r="HX652" s="6"/>
    </row>
    <row r="653" s="4" customFormat="true" ht="30" customHeight="true" spans="2:4">
      <c r="B653" s="24">
        <v>649</v>
      </c>
      <c r="C653" s="25" t="s">
        <v>655</v>
      </c>
      <c r="D653" s="26" t="s">
        <v>651</v>
      </c>
    </row>
    <row r="654" s="2" customFormat="true" ht="30" customHeight="true" spans="2:4">
      <c r="B654" s="24">
        <v>650</v>
      </c>
      <c r="C654" s="25" t="s">
        <v>656</v>
      </c>
      <c r="D654" s="26" t="s">
        <v>651</v>
      </c>
    </row>
    <row r="655" s="4" customFormat="true" ht="30" customHeight="true" spans="2:4">
      <c r="B655" s="24">
        <v>651</v>
      </c>
      <c r="C655" s="25" t="s">
        <v>657</v>
      </c>
      <c r="D655" s="26" t="s">
        <v>651</v>
      </c>
    </row>
    <row r="656" customFormat="true" ht="30" customHeight="true" spans="2:4">
      <c r="B656" s="24">
        <v>652</v>
      </c>
      <c r="C656" s="25" t="s">
        <v>658</v>
      </c>
      <c r="D656" s="26" t="s">
        <v>651</v>
      </c>
    </row>
    <row r="657" customFormat="true" ht="30" customHeight="true" spans="2:4">
      <c r="B657" s="24">
        <v>653</v>
      </c>
      <c r="C657" s="25" t="s">
        <v>659</v>
      </c>
      <c r="D657" s="26" t="s">
        <v>651</v>
      </c>
    </row>
    <row r="658" customFormat="true" ht="30" customHeight="true" spans="2:4">
      <c r="B658" s="24">
        <v>654</v>
      </c>
      <c r="C658" s="25" t="s">
        <v>660</v>
      </c>
      <c r="D658" s="26" t="s">
        <v>651</v>
      </c>
    </row>
    <row r="659" s="3" customFormat="true" ht="30" customHeight="true" spans="2:4">
      <c r="B659" s="24">
        <v>655</v>
      </c>
      <c r="C659" s="25" t="s">
        <v>661</v>
      </c>
      <c r="D659" s="26" t="s">
        <v>651</v>
      </c>
    </row>
    <row r="660" s="2" customFormat="true" ht="30" customHeight="true" spans="2:4">
      <c r="B660" s="24">
        <v>656</v>
      </c>
      <c r="C660" s="25" t="s">
        <v>662</v>
      </c>
      <c r="D660" s="26" t="s">
        <v>651</v>
      </c>
    </row>
    <row r="661" customFormat="true" ht="30" customHeight="true" spans="2:4">
      <c r="B661" s="24">
        <v>657</v>
      </c>
      <c r="C661" s="25" t="s">
        <v>663</v>
      </c>
      <c r="D661" s="26" t="s">
        <v>651</v>
      </c>
    </row>
    <row r="662" s="2" customFormat="true" ht="30" customHeight="true" spans="2:4">
      <c r="B662" s="24">
        <v>658</v>
      </c>
      <c r="C662" s="25" t="s">
        <v>664</v>
      </c>
      <c r="D662" s="26" t="s">
        <v>651</v>
      </c>
    </row>
    <row r="663" customFormat="true" ht="30" customHeight="true" spans="2:4">
      <c r="B663" s="24">
        <v>659</v>
      </c>
      <c r="C663" s="25" t="s">
        <v>665</v>
      </c>
      <c r="D663" s="26" t="s">
        <v>651</v>
      </c>
    </row>
    <row r="664" s="2" customFormat="true" ht="30" customHeight="true" spans="2:4">
      <c r="B664" s="24">
        <v>660</v>
      </c>
      <c r="C664" s="25" t="s">
        <v>666</v>
      </c>
      <c r="D664" s="26" t="s">
        <v>651</v>
      </c>
    </row>
    <row r="665" s="6" customFormat="true" ht="30" customHeight="true" spans="2:4">
      <c r="B665" s="24">
        <v>661</v>
      </c>
      <c r="C665" s="25" t="s">
        <v>667</v>
      </c>
      <c r="D665" s="26" t="s">
        <v>651</v>
      </c>
    </row>
    <row r="666" customFormat="true" ht="30" customHeight="true" spans="2:4">
      <c r="B666" s="24">
        <v>662</v>
      </c>
      <c r="C666" s="25" t="s">
        <v>668</v>
      </c>
      <c r="D666" s="26" t="s">
        <v>651</v>
      </c>
    </row>
    <row r="667" s="2" customFormat="true" ht="30" customHeight="true" spans="2:4">
      <c r="B667" s="24">
        <v>663</v>
      </c>
      <c r="C667" s="25" t="s">
        <v>669</v>
      </c>
      <c r="D667" s="26" t="s">
        <v>651</v>
      </c>
    </row>
    <row r="668" s="2" customFormat="true" ht="30" customHeight="true" spans="2:231">
      <c r="B668" s="24">
        <v>664</v>
      </c>
      <c r="C668" s="25" t="s">
        <v>670</v>
      </c>
      <c r="D668" s="26" t="s">
        <v>651</v>
      </c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  <c r="FC668" s="6"/>
      <c r="FD668" s="6"/>
      <c r="FE668" s="6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  <c r="FT668" s="6"/>
      <c r="FU668" s="6"/>
      <c r="FV668" s="6"/>
      <c r="FW668" s="6"/>
      <c r="FX668" s="6"/>
      <c r="FY668" s="6"/>
      <c r="FZ668" s="6"/>
      <c r="GA668" s="6"/>
      <c r="GB668" s="6"/>
      <c r="GC668" s="6"/>
      <c r="GD668" s="6"/>
      <c r="GE668" s="6"/>
      <c r="GF668" s="6"/>
      <c r="GG668" s="6"/>
      <c r="GH668" s="6"/>
      <c r="GI668" s="6"/>
      <c r="GJ668" s="6"/>
      <c r="GK668" s="6"/>
      <c r="GL668" s="6"/>
      <c r="GM668" s="6"/>
      <c r="GN668" s="6"/>
      <c r="GO668" s="6"/>
      <c r="GP668" s="6"/>
      <c r="GQ668" s="6"/>
      <c r="GR668" s="6"/>
      <c r="GS668" s="6"/>
      <c r="GT668" s="6"/>
      <c r="GU668" s="6"/>
      <c r="GV668" s="6"/>
      <c r="GW668" s="6"/>
      <c r="GX668" s="6"/>
      <c r="GY668" s="6"/>
      <c r="GZ668" s="6"/>
      <c r="HA668" s="6"/>
      <c r="HB668" s="6"/>
      <c r="HC668" s="6"/>
      <c r="HD668" s="6"/>
      <c r="HE668" s="6"/>
      <c r="HF668" s="6"/>
      <c r="HG668" s="6"/>
      <c r="HH668" s="6"/>
      <c r="HI668" s="6"/>
      <c r="HJ668" s="6"/>
      <c r="HK668" s="6"/>
      <c r="HL668" s="6"/>
      <c r="HM668" s="6"/>
      <c r="HN668" s="6"/>
      <c r="HO668" s="6"/>
      <c r="HP668" s="6"/>
      <c r="HQ668" s="6"/>
      <c r="HR668" s="6"/>
      <c r="HS668" s="6"/>
      <c r="HT668" s="6"/>
      <c r="HU668" s="6"/>
      <c r="HV668" s="6"/>
      <c r="HW668" s="6"/>
    </row>
    <row r="669" customFormat="true" ht="30" customHeight="true" spans="2:4">
      <c r="B669" s="24">
        <v>665</v>
      </c>
      <c r="C669" s="25" t="s">
        <v>671</v>
      </c>
      <c r="D669" s="26" t="s">
        <v>651</v>
      </c>
    </row>
    <row r="670" customFormat="true" ht="30" customHeight="true" spans="2:4">
      <c r="B670" s="24">
        <v>666</v>
      </c>
      <c r="C670" s="25" t="s">
        <v>672</v>
      </c>
      <c r="D670" s="26" t="s">
        <v>651</v>
      </c>
    </row>
    <row r="671" s="4" customFormat="true" ht="30" customHeight="true" spans="2:4">
      <c r="B671" s="24">
        <v>667</v>
      </c>
      <c r="C671" s="25" t="s">
        <v>673</v>
      </c>
      <c r="D671" s="26" t="s">
        <v>651</v>
      </c>
    </row>
    <row r="672" s="2" customFormat="true" ht="30" customHeight="true" spans="2:4">
      <c r="B672" s="24">
        <v>668</v>
      </c>
      <c r="C672" s="25" t="s">
        <v>674</v>
      </c>
      <c r="D672" s="26" t="s">
        <v>651</v>
      </c>
    </row>
    <row r="673" s="6" customFormat="true" ht="30" customHeight="true" spans="2:4">
      <c r="B673" s="24">
        <v>669</v>
      </c>
      <c r="C673" s="25" t="s">
        <v>675</v>
      </c>
      <c r="D673" s="26" t="s">
        <v>651</v>
      </c>
    </row>
    <row r="674" s="2" customFormat="true" ht="30" customHeight="true" spans="2:232">
      <c r="B674" s="24">
        <v>670</v>
      </c>
      <c r="C674" s="25" t="s">
        <v>676</v>
      </c>
      <c r="D674" s="26" t="s">
        <v>651</v>
      </c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  <c r="FC674" s="6"/>
      <c r="FD674" s="6"/>
      <c r="FE674" s="6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  <c r="FT674" s="6"/>
      <c r="FU674" s="6"/>
      <c r="FV674" s="6"/>
      <c r="FW674" s="6"/>
      <c r="FX674" s="6"/>
      <c r="FY674" s="6"/>
      <c r="FZ674" s="6"/>
      <c r="GA674" s="6"/>
      <c r="GB674" s="6"/>
      <c r="GC674" s="6"/>
      <c r="GD674" s="6"/>
      <c r="GE674" s="6"/>
      <c r="GF674" s="6"/>
      <c r="GG674" s="6"/>
      <c r="GH674" s="6"/>
      <c r="GI674" s="6"/>
      <c r="GJ674" s="6"/>
      <c r="GK674" s="6"/>
      <c r="GL674" s="6"/>
      <c r="GM674" s="6"/>
      <c r="GN674" s="6"/>
      <c r="GO674" s="6"/>
      <c r="GP674" s="6"/>
      <c r="GQ674" s="6"/>
      <c r="GR674" s="6"/>
      <c r="GS674" s="6"/>
      <c r="GT674" s="6"/>
      <c r="GU674" s="6"/>
      <c r="GV674" s="6"/>
      <c r="GW674" s="6"/>
      <c r="GX674" s="6"/>
      <c r="GY674" s="6"/>
      <c r="GZ674" s="6"/>
      <c r="HA674" s="6"/>
      <c r="HB674" s="6"/>
      <c r="HC674" s="6"/>
      <c r="HD674" s="6"/>
      <c r="HE674" s="6"/>
      <c r="HF674" s="6"/>
      <c r="HG674" s="6"/>
      <c r="HH674" s="6"/>
      <c r="HI674" s="6"/>
      <c r="HJ674" s="6"/>
      <c r="HK674" s="6"/>
      <c r="HL674" s="6"/>
      <c r="HM674" s="6"/>
      <c r="HN674" s="6"/>
      <c r="HO674" s="6"/>
      <c r="HP674" s="6"/>
      <c r="HQ674" s="6"/>
      <c r="HR674" s="6"/>
      <c r="HS674" s="6"/>
      <c r="HT674" s="6"/>
      <c r="HU674" s="6"/>
      <c r="HV674" s="6"/>
      <c r="HW674" s="6"/>
      <c r="HX674" s="6"/>
    </row>
    <row r="675" s="6" customFormat="true" ht="30" customHeight="true" spans="2:4">
      <c r="B675" s="24">
        <v>671</v>
      </c>
      <c r="C675" s="25" t="s">
        <v>677</v>
      </c>
      <c r="D675" s="26" t="s">
        <v>651</v>
      </c>
    </row>
    <row r="676" customFormat="true" ht="30" customHeight="true" spans="2:4">
      <c r="B676" s="24">
        <v>672</v>
      </c>
      <c r="C676" s="25" t="s">
        <v>678</v>
      </c>
      <c r="D676" s="26" t="s">
        <v>651</v>
      </c>
    </row>
    <row r="677" customFormat="true" ht="30" customHeight="true" spans="2:4">
      <c r="B677" s="24">
        <v>673</v>
      </c>
      <c r="C677" s="25" t="s">
        <v>679</v>
      </c>
      <c r="D677" s="26" t="s">
        <v>651</v>
      </c>
    </row>
    <row r="678" s="2" customFormat="true" ht="30" customHeight="true" spans="2:227">
      <c r="B678" s="24">
        <v>674</v>
      </c>
      <c r="C678" s="25" t="s">
        <v>680</v>
      </c>
      <c r="D678" s="26" t="s">
        <v>651</v>
      </c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6"/>
      <c r="EK678" s="6"/>
      <c r="EL678" s="6"/>
      <c r="EM678" s="6"/>
      <c r="EN678" s="6"/>
      <c r="EO678" s="6"/>
      <c r="EP678" s="6"/>
      <c r="EQ678" s="6"/>
      <c r="ER678" s="6"/>
      <c r="ES678" s="6"/>
      <c r="ET678" s="6"/>
      <c r="EU678" s="6"/>
      <c r="EV678" s="6"/>
      <c r="EW678" s="6"/>
      <c r="EX678" s="6"/>
      <c r="EY678" s="6"/>
      <c r="EZ678" s="6"/>
      <c r="FA678" s="6"/>
      <c r="FB678" s="6"/>
      <c r="FC678" s="6"/>
      <c r="FD678" s="6"/>
      <c r="FE678" s="6"/>
      <c r="FF678" s="6"/>
      <c r="FG678" s="6"/>
      <c r="FH678" s="6"/>
      <c r="FI678" s="6"/>
      <c r="FJ678" s="6"/>
      <c r="FK678" s="6"/>
      <c r="FL678" s="6"/>
      <c r="FM678" s="6"/>
      <c r="FN678" s="6"/>
      <c r="FO678" s="6"/>
      <c r="FP678" s="6"/>
      <c r="FQ678" s="6"/>
      <c r="FR678" s="6"/>
      <c r="FS678" s="6"/>
      <c r="FT678" s="6"/>
      <c r="FU678" s="6"/>
      <c r="FV678" s="6"/>
      <c r="FW678" s="6"/>
      <c r="FX678" s="6"/>
      <c r="FY678" s="6"/>
      <c r="FZ678" s="6"/>
      <c r="GA678" s="6"/>
      <c r="GB678" s="6"/>
      <c r="GC678" s="6"/>
      <c r="GD678" s="6"/>
      <c r="GE678" s="6"/>
      <c r="GF678" s="6"/>
      <c r="GG678" s="6"/>
      <c r="GH678" s="6"/>
      <c r="GI678" s="6"/>
      <c r="GJ678" s="6"/>
      <c r="GK678" s="6"/>
      <c r="GL678" s="6"/>
      <c r="GM678" s="6"/>
      <c r="GN678" s="6"/>
      <c r="GO678" s="6"/>
      <c r="GP678" s="6"/>
      <c r="GQ678" s="6"/>
      <c r="GR678" s="6"/>
      <c r="GS678" s="6"/>
      <c r="GT678" s="6"/>
      <c r="GU678" s="6"/>
      <c r="GV678" s="6"/>
      <c r="GW678" s="6"/>
      <c r="GX678" s="6"/>
      <c r="GY678" s="6"/>
      <c r="GZ678" s="6"/>
      <c r="HA678" s="6"/>
      <c r="HB678" s="6"/>
      <c r="HC678" s="6"/>
      <c r="HD678" s="6"/>
      <c r="HE678" s="6"/>
      <c r="HF678" s="6"/>
      <c r="HG678" s="6"/>
      <c r="HH678" s="6"/>
      <c r="HI678" s="6"/>
      <c r="HJ678" s="6"/>
      <c r="HK678" s="6"/>
      <c r="HL678" s="6"/>
      <c r="HM678" s="6"/>
      <c r="HN678" s="6"/>
      <c r="HO678" s="6"/>
      <c r="HP678" s="6"/>
      <c r="HQ678" s="6"/>
      <c r="HR678" s="6"/>
      <c r="HS678" s="6"/>
    </row>
    <row r="679" s="6" customFormat="true" ht="30" customHeight="true" spans="2:4">
      <c r="B679" s="24">
        <v>675</v>
      </c>
      <c r="C679" s="25" t="s">
        <v>681</v>
      </c>
      <c r="D679" s="26" t="s">
        <v>651</v>
      </c>
    </row>
    <row r="680" s="4" customFormat="true" ht="30" customHeight="true" spans="2:4">
      <c r="B680" s="24">
        <v>676</v>
      </c>
      <c r="C680" s="25" t="s">
        <v>682</v>
      </c>
      <c r="D680" s="26" t="s">
        <v>651</v>
      </c>
    </row>
    <row r="681" s="4" customFormat="true" ht="30" customHeight="true" spans="2:4">
      <c r="B681" s="24">
        <v>677</v>
      </c>
      <c r="C681" s="25" t="s">
        <v>683</v>
      </c>
      <c r="D681" s="26" t="s">
        <v>651</v>
      </c>
    </row>
    <row r="682" s="4" customFormat="true" ht="30" customHeight="true" spans="2:4">
      <c r="B682" s="24">
        <v>678</v>
      </c>
      <c r="C682" s="25" t="s">
        <v>684</v>
      </c>
      <c r="D682" s="26" t="s">
        <v>651</v>
      </c>
    </row>
    <row r="683" s="2" customFormat="true" ht="30" customHeight="true" spans="2:232">
      <c r="B683" s="24">
        <v>679</v>
      </c>
      <c r="C683" s="25" t="s">
        <v>685</v>
      </c>
      <c r="D683" s="26" t="s">
        <v>651</v>
      </c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  <c r="HN683" s="6"/>
      <c r="HO683" s="6"/>
      <c r="HP683" s="6"/>
      <c r="HQ683" s="6"/>
      <c r="HR683" s="6"/>
      <c r="HS683" s="6"/>
      <c r="HT683" s="6"/>
      <c r="HU683" s="6"/>
      <c r="HV683" s="6"/>
      <c r="HW683" s="6"/>
      <c r="HX683" s="6"/>
    </row>
    <row r="684" s="6" customFormat="true" ht="30" customHeight="true" spans="2:4">
      <c r="B684" s="24">
        <v>680</v>
      </c>
      <c r="C684" s="25" t="s">
        <v>686</v>
      </c>
      <c r="D684" s="26" t="s">
        <v>651</v>
      </c>
    </row>
    <row r="685" s="2" customFormat="true" ht="30" customHeight="true" spans="2:4">
      <c r="B685" s="24">
        <v>681</v>
      </c>
      <c r="C685" s="25" t="s">
        <v>687</v>
      </c>
      <c r="D685" s="26" t="s">
        <v>651</v>
      </c>
    </row>
    <row r="686" s="6" customFormat="true" ht="30" customHeight="true" spans="2:4">
      <c r="B686" s="24">
        <v>682</v>
      </c>
      <c r="C686" s="25" t="s">
        <v>688</v>
      </c>
      <c r="D686" s="26" t="s">
        <v>651</v>
      </c>
    </row>
    <row r="687" s="2" customFormat="true" ht="30" customHeight="true" spans="2:231">
      <c r="B687" s="24">
        <v>683</v>
      </c>
      <c r="C687" s="25" t="s">
        <v>689</v>
      </c>
      <c r="D687" s="26" t="s">
        <v>651</v>
      </c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6"/>
      <c r="EK687" s="6"/>
      <c r="EL687" s="6"/>
      <c r="EM687" s="6"/>
      <c r="EN687" s="6"/>
      <c r="EO687" s="6"/>
      <c r="EP687" s="6"/>
      <c r="EQ687" s="6"/>
      <c r="ER687" s="6"/>
      <c r="ES687" s="6"/>
      <c r="ET687" s="6"/>
      <c r="EU687" s="6"/>
      <c r="EV687" s="6"/>
      <c r="EW687" s="6"/>
      <c r="EX687" s="6"/>
      <c r="EY687" s="6"/>
      <c r="EZ687" s="6"/>
      <c r="FA687" s="6"/>
      <c r="FB687" s="6"/>
      <c r="FC687" s="6"/>
      <c r="FD687" s="6"/>
      <c r="FE687" s="6"/>
      <c r="FF687" s="6"/>
      <c r="FG687" s="6"/>
      <c r="FH687" s="6"/>
      <c r="FI687" s="6"/>
      <c r="FJ687" s="6"/>
      <c r="FK687" s="6"/>
      <c r="FL687" s="6"/>
      <c r="FM687" s="6"/>
      <c r="FN687" s="6"/>
      <c r="FO687" s="6"/>
      <c r="FP687" s="6"/>
      <c r="FQ687" s="6"/>
      <c r="FR687" s="6"/>
      <c r="FS687" s="6"/>
      <c r="FT687" s="6"/>
      <c r="FU687" s="6"/>
      <c r="FV687" s="6"/>
      <c r="FW687" s="6"/>
      <c r="FX687" s="6"/>
      <c r="FY687" s="6"/>
      <c r="FZ687" s="6"/>
      <c r="GA687" s="6"/>
      <c r="GB687" s="6"/>
      <c r="GC687" s="6"/>
      <c r="GD687" s="6"/>
      <c r="GE687" s="6"/>
      <c r="GF687" s="6"/>
      <c r="GG687" s="6"/>
      <c r="GH687" s="6"/>
      <c r="GI687" s="6"/>
      <c r="GJ687" s="6"/>
      <c r="GK687" s="6"/>
      <c r="GL687" s="6"/>
      <c r="GM687" s="6"/>
      <c r="GN687" s="6"/>
      <c r="GO687" s="6"/>
      <c r="GP687" s="6"/>
      <c r="GQ687" s="6"/>
      <c r="GR687" s="6"/>
      <c r="GS687" s="6"/>
      <c r="GT687" s="6"/>
      <c r="GU687" s="6"/>
      <c r="GV687" s="6"/>
      <c r="GW687" s="6"/>
      <c r="GX687" s="6"/>
      <c r="GY687" s="6"/>
      <c r="GZ687" s="6"/>
      <c r="HA687" s="6"/>
      <c r="HB687" s="6"/>
      <c r="HC687" s="6"/>
      <c r="HD687" s="6"/>
      <c r="HE687" s="6"/>
      <c r="HF687" s="6"/>
      <c r="HG687" s="6"/>
      <c r="HH687" s="6"/>
      <c r="HI687" s="6"/>
      <c r="HJ687" s="6"/>
      <c r="HK687" s="6"/>
      <c r="HL687" s="6"/>
      <c r="HM687" s="6"/>
      <c r="HN687" s="6"/>
      <c r="HO687" s="6"/>
      <c r="HP687" s="6"/>
      <c r="HQ687" s="6"/>
      <c r="HR687" s="6"/>
      <c r="HS687" s="6"/>
      <c r="HT687" s="6"/>
      <c r="HU687" s="6"/>
      <c r="HV687" s="6"/>
      <c r="HW687" s="6"/>
    </row>
    <row r="688" customFormat="true" ht="30" customHeight="true" spans="2:4">
      <c r="B688" s="24">
        <v>684</v>
      </c>
      <c r="C688" s="25" t="s">
        <v>690</v>
      </c>
      <c r="D688" s="26" t="s">
        <v>651</v>
      </c>
    </row>
    <row r="689" s="2" customFormat="true" ht="30" customHeight="true" spans="2:4">
      <c r="B689" s="24">
        <v>685</v>
      </c>
      <c r="C689" s="25" t="s">
        <v>691</v>
      </c>
      <c r="D689" s="26" t="s">
        <v>651</v>
      </c>
    </row>
    <row r="690" customFormat="true" ht="30" customHeight="true" spans="2:4">
      <c r="B690" s="24">
        <v>686</v>
      </c>
      <c r="C690" s="25" t="s">
        <v>692</v>
      </c>
      <c r="D690" s="26" t="s">
        <v>651</v>
      </c>
    </row>
    <row r="691" s="4" customFormat="true" ht="30" customHeight="true" spans="2:4">
      <c r="B691" s="24">
        <v>687</v>
      </c>
      <c r="C691" s="25" t="s">
        <v>693</v>
      </c>
      <c r="D691" s="26" t="s">
        <v>651</v>
      </c>
    </row>
    <row r="692" s="6" customFormat="true" ht="30" customHeight="true" spans="2:4">
      <c r="B692" s="24">
        <v>688</v>
      </c>
      <c r="C692" s="25" t="s">
        <v>694</v>
      </c>
      <c r="D692" s="26" t="s">
        <v>651</v>
      </c>
    </row>
    <row r="693" s="6" customFormat="true" ht="30" customHeight="true" spans="2:4">
      <c r="B693" s="24">
        <v>689</v>
      </c>
      <c r="C693" s="25" t="s">
        <v>695</v>
      </c>
      <c r="D693" s="26" t="s">
        <v>651</v>
      </c>
    </row>
    <row r="694" s="2" customFormat="true" ht="30" customHeight="true" spans="2:4">
      <c r="B694" s="24">
        <v>690</v>
      </c>
      <c r="C694" s="25" t="s">
        <v>696</v>
      </c>
      <c r="D694" s="26" t="s">
        <v>651</v>
      </c>
    </row>
    <row r="695" s="2" customFormat="true" ht="30" customHeight="true" spans="2:227">
      <c r="B695" s="24">
        <v>691</v>
      </c>
      <c r="C695" s="25" t="s">
        <v>697</v>
      </c>
      <c r="D695" s="26" t="s">
        <v>651</v>
      </c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6"/>
      <c r="EK695" s="6"/>
      <c r="EL695" s="6"/>
      <c r="EM695" s="6"/>
      <c r="EN695" s="6"/>
      <c r="EO695" s="6"/>
      <c r="EP695" s="6"/>
      <c r="EQ695" s="6"/>
      <c r="ER695" s="6"/>
      <c r="ES695" s="6"/>
      <c r="ET695" s="6"/>
      <c r="EU695" s="6"/>
      <c r="EV695" s="6"/>
      <c r="EW695" s="6"/>
      <c r="EX695" s="6"/>
      <c r="EY695" s="6"/>
      <c r="EZ695" s="6"/>
      <c r="FA695" s="6"/>
      <c r="FB695" s="6"/>
      <c r="FC695" s="6"/>
      <c r="FD695" s="6"/>
      <c r="FE695" s="6"/>
      <c r="FF695" s="6"/>
      <c r="FG695" s="6"/>
      <c r="FH695" s="6"/>
      <c r="FI695" s="6"/>
      <c r="FJ695" s="6"/>
      <c r="FK695" s="6"/>
      <c r="FL695" s="6"/>
      <c r="FM695" s="6"/>
      <c r="FN695" s="6"/>
      <c r="FO695" s="6"/>
      <c r="FP695" s="6"/>
      <c r="FQ695" s="6"/>
      <c r="FR695" s="6"/>
      <c r="FS695" s="6"/>
      <c r="FT695" s="6"/>
      <c r="FU695" s="6"/>
      <c r="FV695" s="6"/>
      <c r="FW695" s="6"/>
      <c r="FX695" s="6"/>
      <c r="FY695" s="6"/>
      <c r="FZ695" s="6"/>
      <c r="GA695" s="6"/>
      <c r="GB695" s="6"/>
      <c r="GC695" s="6"/>
      <c r="GD695" s="6"/>
      <c r="GE695" s="6"/>
      <c r="GF695" s="6"/>
      <c r="GG695" s="6"/>
      <c r="GH695" s="6"/>
      <c r="GI695" s="6"/>
      <c r="GJ695" s="6"/>
      <c r="GK695" s="6"/>
      <c r="GL695" s="6"/>
      <c r="GM695" s="6"/>
      <c r="GN695" s="6"/>
      <c r="GO695" s="6"/>
      <c r="GP695" s="6"/>
      <c r="GQ695" s="6"/>
      <c r="GR695" s="6"/>
      <c r="GS695" s="6"/>
      <c r="GT695" s="6"/>
      <c r="GU695" s="6"/>
      <c r="GV695" s="6"/>
      <c r="GW695" s="6"/>
      <c r="GX695" s="6"/>
      <c r="GY695" s="6"/>
      <c r="GZ695" s="6"/>
      <c r="HA695" s="6"/>
      <c r="HB695" s="6"/>
      <c r="HC695" s="6"/>
      <c r="HD695" s="6"/>
      <c r="HE695" s="6"/>
      <c r="HF695" s="6"/>
      <c r="HG695" s="6"/>
      <c r="HH695" s="6"/>
      <c r="HI695" s="6"/>
      <c r="HJ695" s="6"/>
      <c r="HK695" s="6"/>
      <c r="HL695" s="6"/>
      <c r="HM695" s="6"/>
      <c r="HN695" s="6"/>
      <c r="HO695" s="6"/>
      <c r="HP695" s="6"/>
      <c r="HQ695" s="6"/>
      <c r="HR695" s="6"/>
      <c r="HS695" s="6"/>
    </row>
    <row r="696" customFormat="true" ht="30" customHeight="true" spans="2:4">
      <c r="B696" s="24">
        <v>692</v>
      </c>
      <c r="C696" s="25" t="s">
        <v>698</v>
      </c>
      <c r="D696" s="26" t="s">
        <v>651</v>
      </c>
    </row>
    <row r="697" s="2" customFormat="true" ht="30" customHeight="true" spans="2:4">
      <c r="B697" s="24">
        <v>693</v>
      </c>
      <c r="C697" s="25" t="s">
        <v>699</v>
      </c>
      <c r="D697" s="26" t="s">
        <v>651</v>
      </c>
    </row>
    <row r="698" customFormat="true" ht="30" customHeight="true" spans="2:4">
      <c r="B698" s="24">
        <v>694</v>
      </c>
      <c r="C698" s="25" t="s">
        <v>700</v>
      </c>
      <c r="D698" s="26" t="s">
        <v>651</v>
      </c>
    </row>
    <row r="699" customFormat="true" ht="30" customHeight="true" spans="2:4">
      <c r="B699" s="24">
        <v>695</v>
      </c>
      <c r="C699" s="25" t="s">
        <v>701</v>
      </c>
      <c r="D699" s="26" t="s">
        <v>651</v>
      </c>
    </row>
    <row r="700" s="6" customFormat="true" ht="30" customHeight="true" spans="2:4">
      <c r="B700" s="24">
        <v>696</v>
      </c>
      <c r="C700" s="25" t="s">
        <v>702</v>
      </c>
      <c r="D700" s="26" t="s">
        <v>651</v>
      </c>
    </row>
    <row r="701" customFormat="true" ht="30" customHeight="true" spans="2:233">
      <c r="B701" s="24">
        <v>697</v>
      </c>
      <c r="C701" s="25" t="s">
        <v>703</v>
      </c>
      <c r="D701" s="26" t="s">
        <v>651</v>
      </c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  <c r="GG701" s="6"/>
      <c r="GH701" s="6"/>
      <c r="GI701" s="6"/>
      <c r="GJ701" s="6"/>
      <c r="GK701" s="6"/>
      <c r="GL701" s="6"/>
      <c r="GM701" s="6"/>
      <c r="GN701" s="6"/>
      <c r="GO701" s="6"/>
      <c r="GP701" s="6"/>
      <c r="GQ701" s="6"/>
      <c r="GR701" s="6"/>
      <c r="GS701" s="6"/>
      <c r="GT701" s="6"/>
      <c r="GU701" s="6"/>
      <c r="GV701" s="6"/>
      <c r="GW701" s="6"/>
      <c r="GX701" s="6"/>
      <c r="GY701" s="6"/>
      <c r="GZ701" s="6"/>
      <c r="HA701" s="6"/>
      <c r="HB701" s="6"/>
      <c r="HC701" s="6"/>
      <c r="HD701" s="6"/>
      <c r="HE701" s="6"/>
      <c r="HF701" s="6"/>
      <c r="HG701" s="6"/>
      <c r="HH701" s="6"/>
      <c r="HI701" s="6"/>
      <c r="HJ701" s="6"/>
      <c r="HK701" s="6"/>
      <c r="HL701" s="6"/>
      <c r="HM701" s="6"/>
      <c r="HN701" s="6"/>
      <c r="HO701" s="6"/>
      <c r="HP701" s="6"/>
      <c r="HQ701" s="6"/>
      <c r="HR701" s="6"/>
      <c r="HS701" s="6"/>
      <c r="HT701" s="6"/>
      <c r="HU701" s="6"/>
      <c r="HV701" s="6"/>
      <c r="HW701" s="6"/>
      <c r="HX701" s="6"/>
      <c r="HY701" s="6"/>
    </row>
    <row r="702" customFormat="true" ht="30" customHeight="true" spans="2:233">
      <c r="B702" s="24">
        <v>698</v>
      </c>
      <c r="C702" s="25" t="s">
        <v>704</v>
      </c>
      <c r="D702" s="26" t="s">
        <v>651</v>
      </c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</row>
    <row r="703" customFormat="true" ht="30" customHeight="true" spans="2:4">
      <c r="B703" s="24">
        <v>699</v>
      </c>
      <c r="C703" s="25" t="s">
        <v>705</v>
      </c>
      <c r="D703" s="26" t="s">
        <v>651</v>
      </c>
    </row>
    <row r="704" customFormat="true" ht="30" customHeight="true" spans="2:4">
      <c r="B704" s="24">
        <v>700</v>
      </c>
      <c r="C704" s="25" t="s">
        <v>706</v>
      </c>
      <c r="D704" s="26" t="s">
        <v>651</v>
      </c>
    </row>
    <row r="705" customFormat="true" ht="30" customHeight="true" spans="2:4">
      <c r="B705" s="24">
        <v>701</v>
      </c>
      <c r="C705" s="25" t="s">
        <v>707</v>
      </c>
      <c r="D705" s="26" t="s">
        <v>651</v>
      </c>
    </row>
    <row r="706" s="2" customFormat="true" ht="30" customHeight="true" spans="2:4">
      <c r="B706" s="24">
        <v>702</v>
      </c>
      <c r="C706" s="25" t="s">
        <v>708</v>
      </c>
      <c r="D706" s="26" t="s">
        <v>651</v>
      </c>
    </row>
    <row r="707" s="2" customFormat="true" ht="30" customHeight="true" spans="2:4">
      <c r="B707" s="24">
        <v>703</v>
      </c>
      <c r="C707" s="25" t="s">
        <v>709</v>
      </c>
      <c r="D707" s="26" t="s">
        <v>651</v>
      </c>
    </row>
    <row r="708" s="4" customFormat="true" ht="30" customHeight="true" spans="2:233">
      <c r="B708" s="24">
        <v>704</v>
      </c>
      <c r="C708" s="25" t="s">
        <v>710</v>
      </c>
      <c r="D708" s="26" t="s">
        <v>651</v>
      </c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</row>
    <row r="709" customFormat="true" ht="30" customHeight="true" spans="2:4">
      <c r="B709" s="24">
        <v>705</v>
      </c>
      <c r="C709" s="25" t="s">
        <v>711</v>
      </c>
      <c r="D709" s="26" t="s">
        <v>651</v>
      </c>
    </row>
    <row r="710" s="4" customFormat="true" ht="30" customHeight="true" spans="2:233">
      <c r="B710" s="24">
        <v>706</v>
      </c>
      <c r="C710" s="25" t="s">
        <v>712</v>
      </c>
      <c r="D710" s="26" t="s">
        <v>651</v>
      </c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  <c r="FC710" s="6"/>
      <c r="FD710" s="6"/>
      <c r="FE710" s="6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  <c r="FT710" s="6"/>
      <c r="FU710" s="6"/>
      <c r="FV710" s="6"/>
      <c r="FW710" s="6"/>
      <c r="FX710" s="6"/>
      <c r="FY710" s="6"/>
      <c r="FZ710" s="6"/>
      <c r="GA710" s="6"/>
      <c r="GB710" s="6"/>
      <c r="GC710" s="6"/>
      <c r="GD710" s="6"/>
      <c r="GE710" s="6"/>
      <c r="GF710" s="6"/>
      <c r="GG710" s="6"/>
      <c r="GH710" s="6"/>
      <c r="GI710" s="6"/>
      <c r="GJ710" s="6"/>
      <c r="GK710" s="6"/>
      <c r="GL710" s="6"/>
      <c r="GM710" s="6"/>
      <c r="GN710" s="6"/>
      <c r="GO710" s="6"/>
      <c r="GP710" s="6"/>
      <c r="GQ710" s="6"/>
      <c r="GR710" s="6"/>
      <c r="GS710" s="6"/>
      <c r="GT710" s="6"/>
      <c r="GU710" s="6"/>
      <c r="GV710" s="6"/>
      <c r="GW710" s="6"/>
      <c r="GX710" s="6"/>
      <c r="GY710" s="6"/>
      <c r="GZ710" s="6"/>
      <c r="HA710" s="6"/>
      <c r="HB710" s="6"/>
      <c r="HC710" s="6"/>
      <c r="HD710" s="6"/>
      <c r="HE710" s="6"/>
      <c r="HF710" s="6"/>
      <c r="HG710" s="6"/>
      <c r="HH710" s="6"/>
      <c r="HI710" s="6"/>
      <c r="HJ710" s="6"/>
      <c r="HK710" s="6"/>
      <c r="HL710" s="6"/>
      <c r="HM710" s="6"/>
      <c r="HN710" s="6"/>
      <c r="HO710" s="6"/>
      <c r="HP710" s="6"/>
      <c r="HQ710" s="6"/>
      <c r="HR710" s="6"/>
      <c r="HS710" s="6"/>
      <c r="HT710" s="6"/>
      <c r="HU710" s="6"/>
      <c r="HV710" s="6"/>
      <c r="HW710" s="6"/>
      <c r="HX710" s="6"/>
      <c r="HY710" s="6"/>
    </row>
    <row r="711" s="4" customFormat="true" ht="30" customHeight="true" spans="2:233">
      <c r="B711" s="24">
        <v>707</v>
      </c>
      <c r="C711" s="25" t="s">
        <v>713</v>
      </c>
      <c r="D711" s="26" t="s">
        <v>651</v>
      </c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</row>
    <row r="712" s="6" customFormat="true" ht="30" customHeight="true" spans="2:233">
      <c r="B712" s="24">
        <v>708</v>
      </c>
      <c r="C712" s="25" t="s">
        <v>714</v>
      </c>
      <c r="D712" s="26" t="s">
        <v>651</v>
      </c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</row>
    <row r="713" s="3" customFormat="true" ht="30" customHeight="true" spans="2:233">
      <c r="B713" s="24">
        <v>709</v>
      </c>
      <c r="C713" s="25" t="s">
        <v>715</v>
      </c>
      <c r="D713" s="26" t="s">
        <v>651</v>
      </c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</row>
    <row r="714" s="4" customFormat="true" ht="30" customHeight="true" spans="2:233">
      <c r="B714" s="24">
        <v>710</v>
      </c>
      <c r="C714" s="25" t="s">
        <v>716</v>
      </c>
      <c r="D714" s="26" t="s">
        <v>651</v>
      </c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</row>
    <row r="715" customFormat="true" ht="30" customHeight="true" spans="2:4">
      <c r="B715" s="24">
        <v>711</v>
      </c>
      <c r="C715" s="25" t="s">
        <v>717</v>
      </c>
      <c r="D715" s="26" t="s">
        <v>651</v>
      </c>
    </row>
    <row r="716" customFormat="true" ht="30" customHeight="true" spans="2:4">
      <c r="B716" s="24">
        <v>712</v>
      </c>
      <c r="C716" s="25" t="s">
        <v>718</v>
      </c>
      <c r="D716" s="26" t="s">
        <v>651</v>
      </c>
    </row>
    <row r="717" customFormat="true" ht="30" customHeight="true" spans="2:233">
      <c r="B717" s="24">
        <v>713</v>
      </c>
      <c r="C717" s="25" t="s">
        <v>719</v>
      </c>
      <c r="D717" s="26" t="s">
        <v>651</v>
      </c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  <c r="GY717" s="4"/>
      <c r="GZ717" s="4"/>
      <c r="HA717" s="4"/>
      <c r="HB717" s="4"/>
      <c r="HC717" s="4"/>
      <c r="HD717" s="4"/>
      <c r="HE717" s="4"/>
      <c r="HF717" s="4"/>
      <c r="HG717" s="4"/>
      <c r="HH717" s="4"/>
      <c r="HI717" s="4"/>
      <c r="HJ717" s="4"/>
      <c r="HK717" s="4"/>
      <c r="HL717" s="4"/>
      <c r="HM717" s="4"/>
      <c r="HN717" s="4"/>
      <c r="HO717" s="4"/>
      <c r="HP717" s="4"/>
      <c r="HQ717" s="4"/>
      <c r="HR717" s="4"/>
      <c r="HS717" s="4"/>
      <c r="HT717" s="4"/>
      <c r="HU717" s="4"/>
      <c r="HV717" s="4"/>
      <c r="HW717" s="4"/>
      <c r="HX717" s="4"/>
      <c r="HY717" s="4"/>
    </row>
    <row r="718" customFormat="true" ht="30" customHeight="true" spans="2:4">
      <c r="B718" s="24">
        <v>714</v>
      </c>
      <c r="C718" s="25" t="s">
        <v>720</v>
      </c>
      <c r="D718" s="26" t="s">
        <v>651</v>
      </c>
    </row>
    <row r="719" s="2" customFormat="true" ht="30" customHeight="true" spans="2:4">
      <c r="B719" s="24">
        <v>715</v>
      </c>
      <c r="C719" s="25" t="s">
        <v>721</v>
      </c>
      <c r="D719" s="26" t="s">
        <v>651</v>
      </c>
    </row>
    <row r="720" s="6" customFormat="true" ht="30" customHeight="true" spans="2:4">
      <c r="B720" s="24">
        <v>716</v>
      </c>
      <c r="C720" s="25" t="s">
        <v>722</v>
      </c>
      <c r="D720" s="26" t="s">
        <v>651</v>
      </c>
    </row>
    <row r="721" s="6" customFormat="true" ht="30" customHeight="true" spans="2:233">
      <c r="B721" s="24">
        <v>717</v>
      </c>
      <c r="C721" s="25" t="s">
        <v>723</v>
      </c>
      <c r="D721" s="26" t="s">
        <v>651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  <c r="GX721" s="3"/>
      <c r="GY721" s="3"/>
      <c r="GZ721" s="3"/>
      <c r="HA721" s="3"/>
      <c r="HB721" s="3"/>
      <c r="HC721" s="3"/>
      <c r="HD721" s="3"/>
      <c r="HE721" s="3"/>
      <c r="HF721" s="3"/>
      <c r="HG721" s="3"/>
      <c r="HH721" s="3"/>
      <c r="HI721" s="3"/>
      <c r="HJ721" s="3"/>
      <c r="HK721" s="3"/>
      <c r="HL721" s="3"/>
      <c r="HM721" s="3"/>
      <c r="HN721" s="3"/>
      <c r="HO721" s="3"/>
      <c r="HP721" s="3"/>
      <c r="HQ721" s="3"/>
      <c r="HR721" s="3"/>
      <c r="HS721" s="3"/>
      <c r="HT721" s="3"/>
      <c r="HU721" s="3"/>
      <c r="HV721" s="3"/>
      <c r="HW721" s="3"/>
      <c r="HX721" s="4"/>
      <c r="HY721" s="4"/>
    </row>
    <row r="722" s="15" customFormat="true" ht="30" customHeight="true" spans="2:233">
      <c r="B722" s="24">
        <v>718</v>
      </c>
      <c r="C722" s="25" t="s">
        <v>724</v>
      </c>
      <c r="D722" s="26" t="s">
        <v>651</v>
      </c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  <c r="FA722" s="3"/>
      <c r="FB722" s="3"/>
      <c r="FC722" s="3"/>
      <c r="FD722" s="3"/>
      <c r="FE722" s="3"/>
      <c r="FF722" s="3"/>
      <c r="FG722" s="3"/>
      <c r="FH722" s="3"/>
      <c r="FI722" s="3"/>
      <c r="FJ722" s="3"/>
      <c r="FK722" s="3"/>
      <c r="FL722" s="3"/>
      <c r="FM722" s="3"/>
      <c r="FN722" s="3"/>
      <c r="FO722" s="3"/>
      <c r="FP722" s="3"/>
      <c r="FQ722" s="3"/>
      <c r="FR722" s="3"/>
      <c r="FS722" s="3"/>
      <c r="FT722" s="3"/>
      <c r="FU722" s="3"/>
      <c r="FV722" s="3"/>
      <c r="FW722" s="3"/>
      <c r="FX722" s="3"/>
      <c r="FY722" s="3"/>
      <c r="FZ722" s="3"/>
      <c r="GA722" s="3"/>
      <c r="GB722" s="3"/>
      <c r="GC722" s="3"/>
      <c r="GD722" s="3"/>
      <c r="GE722" s="3"/>
      <c r="GF722" s="3"/>
      <c r="GG722" s="3"/>
      <c r="GH722" s="3"/>
      <c r="GI722" s="3"/>
      <c r="GJ722" s="3"/>
      <c r="GK722" s="3"/>
      <c r="GL722" s="3"/>
      <c r="GM722" s="3"/>
      <c r="GN722" s="3"/>
      <c r="GO722" s="3"/>
      <c r="GP722" s="3"/>
      <c r="GQ722" s="3"/>
      <c r="GR722" s="3"/>
      <c r="GS722" s="3"/>
      <c r="GT722" s="3"/>
      <c r="GU722" s="3"/>
      <c r="GV722" s="3"/>
      <c r="GW722" s="3"/>
      <c r="GX722" s="3"/>
      <c r="GY722" s="3"/>
      <c r="GZ722" s="3"/>
      <c r="HA722" s="3"/>
      <c r="HB722" s="3"/>
      <c r="HC722" s="3"/>
      <c r="HD722" s="3"/>
      <c r="HE722" s="3"/>
      <c r="HF722" s="3"/>
      <c r="HG722" s="3"/>
      <c r="HH722" s="3"/>
      <c r="HI722" s="3"/>
      <c r="HJ722" s="3"/>
      <c r="HK722" s="3"/>
      <c r="HL722" s="3"/>
      <c r="HM722" s="3"/>
      <c r="HN722" s="3"/>
      <c r="HO722" s="3"/>
      <c r="HP722" s="3"/>
      <c r="HQ722" s="3"/>
      <c r="HR722" s="3"/>
      <c r="HS722" s="3"/>
      <c r="HT722" s="3"/>
      <c r="HU722" s="3"/>
      <c r="HV722" s="3"/>
      <c r="HW722" s="3"/>
      <c r="HX722" s="3"/>
      <c r="HY722" s="3"/>
    </row>
    <row r="723" s="4" customFormat="true" ht="30" customHeight="true" spans="2:231">
      <c r="B723" s="24">
        <v>719</v>
      </c>
      <c r="C723" s="25" t="s">
        <v>725</v>
      </c>
      <c r="D723" s="26" t="s">
        <v>651</v>
      </c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  <c r="GX723" s="3"/>
      <c r="GY723" s="3"/>
      <c r="GZ723" s="3"/>
      <c r="HA723" s="3"/>
      <c r="HB723" s="3"/>
      <c r="HC723" s="3"/>
      <c r="HD723" s="3"/>
      <c r="HE723" s="3"/>
      <c r="HF723" s="3"/>
      <c r="HG723" s="3"/>
      <c r="HH723" s="3"/>
      <c r="HI723" s="3"/>
      <c r="HJ723" s="3"/>
      <c r="HK723" s="3"/>
      <c r="HL723" s="3"/>
      <c r="HM723" s="3"/>
      <c r="HN723" s="3"/>
      <c r="HO723" s="3"/>
      <c r="HP723" s="3"/>
      <c r="HQ723" s="3"/>
      <c r="HR723" s="3"/>
      <c r="HS723" s="3"/>
      <c r="HT723" s="3"/>
      <c r="HU723" s="3"/>
      <c r="HV723" s="3"/>
      <c r="HW723" s="3"/>
    </row>
    <row r="724" customFormat="true" ht="30" customHeight="true" spans="2:4">
      <c r="B724" s="24">
        <v>720</v>
      </c>
      <c r="C724" s="25" t="s">
        <v>726</v>
      </c>
      <c r="D724" s="26" t="s">
        <v>651</v>
      </c>
    </row>
    <row r="725" customFormat="true" ht="30" customHeight="true" spans="2:4">
      <c r="B725" s="24">
        <v>721</v>
      </c>
      <c r="C725" s="25" t="s">
        <v>727</v>
      </c>
      <c r="D725" s="26" t="s">
        <v>651</v>
      </c>
    </row>
    <row r="726" s="8" customFormat="true" ht="30" customHeight="true" spans="2:4">
      <c r="B726" s="24">
        <v>722</v>
      </c>
      <c r="C726" s="25" t="s">
        <v>728</v>
      </c>
      <c r="D726" s="26" t="s">
        <v>651</v>
      </c>
    </row>
    <row r="727" s="6" customFormat="true" ht="30" customHeight="true" spans="2:4">
      <c r="B727" s="24">
        <v>723</v>
      </c>
      <c r="C727" s="25" t="s">
        <v>729</v>
      </c>
      <c r="D727" s="26" t="s">
        <v>651</v>
      </c>
    </row>
    <row r="728" customFormat="true" ht="30" customHeight="true" spans="2:4">
      <c r="B728" s="24">
        <v>724</v>
      </c>
      <c r="C728" s="25" t="s">
        <v>730</v>
      </c>
      <c r="D728" s="26" t="s">
        <v>651</v>
      </c>
    </row>
    <row r="729" s="2" customFormat="true" ht="30" customHeight="true" spans="2:4">
      <c r="B729" s="24">
        <v>725</v>
      </c>
      <c r="C729" s="25" t="s">
        <v>731</v>
      </c>
      <c r="D729" s="26" t="s">
        <v>651</v>
      </c>
    </row>
    <row r="730" customFormat="true" ht="30" customHeight="true" spans="2:4">
      <c r="B730" s="24">
        <v>726</v>
      </c>
      <c r="C730" s="25" t="s">
        <v>732</v>
      </c>
      <c r="D730" s="26" t="s">
        <v>651</v>
      </c>
    </row>
    <row r="731" s="2" customFormat="true" ht="30" customHeight="true" spans="2:227">
      <c r="B731" s="24">
        <v>727</v>
      </c>
      <c r="C731" s="25" t="s">
        <v>733</v>
      </c>
      <c r="D731" s="26" t="s">
        <v>651</v>
      </c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  <c r="GG731" s="6"/>
      <c r="GH731" s="6"/>
      <c r="GI731" s="6"/>
      <c r="GJ731" s="6"/>
      <c r="GK731" s="6"/>
      <c r="GL731" s="6"/>
      <c r="GM731" s="6"/>
      <c r="GN731" s="6"/>
      <c r="GO731" s="6"/>
      <c r="GP731" s="6"/>
      <c r="GQ731" s="6"/>
      <c r="GR731" s="6"/>
      <c r="GS731" s="6"/>
      <c r="GT731" s="6"/>
      <c r="GU731" s="6"/>
      <c r="GV731" s="6"/>
      <c r="GW731" s="6"/>
      <c r="GX731" s="6"/>
      <c r="GY731" s="6"/>
      <c r="GZ731" s="6"/>
      <c r="HA731" s="6"/>
      <c r="HB731" s="6"/>
      <c r="HC731" s="6"/>
      <c r="HD731" s="6"/>
      <c r="HE731" s="6"/>
      <c r="HF731" s="6"/>
      <c r="HG731" s="6"/>
      <c r="HH731" s="6"/>
      <c r="HI731" s="6"/>
      <c r="HJ731" s="6"/>
      <c r="HK731" s="6"/>
      <c r="HL731" s="6"/>
      <c r="HM731" s="6"/>
      <c r="HN731" s="6"/>
      <c r="HO731" s="6"/>
      <c r="HP731" s="6"/>
      <c r="HQ731" s="6"/>
      <c r="HR731" s="6"/>
      <c r="HS731" s="6"/>
    </row>
    <row r="732" customFormat="true" ht="30" customHeight="true" spans="2:4">
      <c r="B732" s="24">
        <v>728</v>
      </c>
      <c r="C732" s="25" t="s">
        <v>734</v>
      </c>
      <c r="D732" s="26" t="s">
        <v>651</v>
      </c>
    </row>
    <row r="733" s="2" customFormat="true" ht="30" customHeight="true" spans="2:4">
      <c r="B733" s="24">
        <v>729</v>
      </c>
      <c r="C733" s="25" t="s">
        <v>735</v>
      </c>
      <c r="D733" s="26" t="s">
        <v>651</v>
      </c>
    </row>
    <row r="734" s="4" customFormat="true" ht="30" customHeight="true" spans="2:4">
      <c r="B734" s="24">
        <v>730</v>
      </c>
      <c r="C734" s="25" t="s">
        <v>736</v>
      </c>
      <c r="D734" s="26" t="s">
        <v>651</v>
      </c>
    </row>
    <row r="735" customFormat="true" ht="30" customHeight="true" spans="2:4">
      <c r="B735" s="24">
        <v>731</v>
      </c>
      <c r="C735" s="25" t="s">
        <v>737</v>
      </c>
      <c r="D735" s="26" t="s">
        <v>651</v>
      </c>
    </row>
    <row r="736" s="2" customFormat="true" ht="30" customHeight="true" spans="2:231">
      <c r="B736" s="24">
        <v>732</v>
      </c>
      <c r="C736" s="25" t="s">
        <v>738</v>
      </c>
      <c r="D736" s="26" t="s">
        <v>651</v>
      </c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  <c r="FC736" s="6"/>
      <c r="FD736" s="6"/>
      <c r="FE736" s="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  <c r="FT736" s="6"/>
      <c r="FU736" s="6"/>
      <c r="FV736" s="6"/>
      <c r="FW736" s="6"/>
      <c r="FX736" s="6"/>
      <c r="FY736" s="6"/>
      <c r="FZ736" s="6"/>
      <c r="GA736" s="6"/>
      <c r="GB736" s="6"/>
      <c r="GC736" s="6"/>
      <c r="GD736" s="6"/>
      <c r="GE736" s="6"/>
      <c r="GF736" s="6"/>
      <c r="GG736" s="6"/>
      <c r="GH736" s="6"/>
      <c r="GI736" s="6"/>
      <c r="GJ736" s="6"/>
      <c r="GK736" s="6"/>
      <c r="GL736" s="6"/>
      <c r="GM736" s="6"/>
      <c r="GN736" s="6"/>
      <c r="GO736" s="6"/>
      <c r="GP736" s="6"/>
      <c r="GQ736" s="6"/>
      <c r="GR736" s="6"/>
      <c r="GS736" s="6"/>
      <c r="GT736" s="6"/>
      <c r="GU736" s="6"/>
      <c r="GV736" s="6"/>
      <c r="GW736" s="6"/>
      <c r="GX736" s="6"/>
      <c r="GY736" s="6"/>
      <c r="GZ736" s="6"/>
      <c r="HA736" s="6"/>
      <c r="HB736" s="6"/>
      <c r="HC736" s="6"/>
      <c r="HD736" s="6"/>
      <c r="HE736" s="6"/>
      <c r="HF736" s="6"/>
      <c r="HG736" s="6"/>
      <c r="HH736" s="6"/>
      <c r="HI736" s="6"/>
      <c r="HJ736" s="6"/>
      <c r="HK736" s="6"/>
      <c r="HL736" s="6"/>
      <c r="HM736" s="6"/>
      <c r="HN736" s="6"/>
      <c r="HO736" s="6"/>
      <c r="HP736" s="6"/>
      <c r="HQ736" s="6"/>
      <c r="HR736" s="6"/>
      <c r="HS736" s="6"/>
      <c r="HT736" s="6"/>
      <c r="HU736" s="6"/>
      <c r="HV736" s="6"/>
      <c r="HW736" s="6"/>
    </row>
    <row r="737" s="2" customFormat="true" ht="30" customHeight="true" spans="2:4">
      <c r="B737" s="24">
        <v>733</v>
      </c>
      <c r="C737" s="25" t="s">
        <v>739</v>
      </c>
      <c r="D737" s="26" t="s">
        <v>651</v>
      </c>
    </row>
    <row r="738" s="6" customFormat="true" ht="30" customHeight="true" spans="2:4">
      <c r="B738" s="24">
        <v>734</v>
      </c>
      <c r="C738" s="25" t="s">
        <v>740</v>
      </c>
      <c r="D738" s="26" t="s">
        <v>651</v>
      </c>
    </row>
    <row r="739" s="5" customFormat="true" ht="30" customHeight="true" spans="2:4">
      <c r="B739" s="24">
        <v>735</v>
      </c>
      <c r="C739" s="25" t="s">
        <v>741</v>
      </c>
      <c r="D739" s="26" t="s">
        <v>651</v>
      </c>
    </row>
    <row r="740" s="6" customFormat="true" ht="30" customHeight="true" spans="2:4">
      <c r="B740" s="24">
        <v>736</v>
      </c>
      <c r="C740" s="25" t="s">
        <v>742</v>
      </c>
      <c r="D740" s="26" t="s">
        <v>651</v>
      </c>
    </row>
    <row r="741" s="16" customFormat="true" ht="30" customHeight="true" spans="2:4">
      <c r="B741" s="24">
        <v>737</v>
      </c>
      <c r="C741" s="25" t="s">
        <v>743</v>
      </c>
      <c r="D741" s="26" t="s">
        <v>651</v>
      </c>
    </row>
    <row r="742" s="2" customFormat="true" ht="30" customHeight="true" spans="2:231">
      <c r="B742" s="24">
        <v>738</v>
      </c>
      <c r="C742" s="25" t="s">
        <v>744</v>
      </c>
      <c r="D742" s="26" t="s">
        <v>651</v>
      </c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  <c r="FC742" s="6"/>
      <c r="FD742" s="6"/>
      <c r="FE742" s="6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  <c r="FT742" s="6"/>
      <c r="FU742" s="6"/>
      <c r="FV742" s="6"/>
      <c r="FW742" s="6"/>
      <c r="FX742" s="6"/>
      <c r="FY742" s="6"/>
      <c r="FZ742" s="6"/>
      <c r="GA742" s="6"/>
      <c r="GB742" s="6"/>
      <c r="GC742" s="6"/>
      <c r="GD742" s="6"/>
      <c r="GE742" s="6"/>
      <c r="GF742" s="6"/>
      <c r="GG742" s="6"/>
      <c r="GH742" s="6"/>
      <c r="GI742" s="6"/>
      <c r="GJ742" s="6"/>
      <c r="GK742" s="6"/>
      <c r="GL742" s="6"/>
      <c r="GM742" s="6"/>
      <c r="GN742" s="6"/>
      <c r="GO742" s="6"/>
      <c r="GP742" s="6"/>
      <c r="GQ742" s="6"/>
      <c r="GR742" s="6"/>
      <c r="GS742" s="6"/>
      <c r="GT742" s="6"/>
      <c r="GU742" s="6"/>
      <c r="GV742" s="6"/>
      <c r="GW742" s="6"/>
      <c r="GX742" s="6"/>
      <c r="GY742" s="6"/>
      <c r="GZ742" s="6"/>
      <c r="HA742" s="6"/>
      <c r="HB742" s="6"/>
      <c r="HC742" s="6"/>
      <c r="HD742" s="6"/>
      <c r="HE742" s="6"/>
      <c r="HF742" s="6"/>
      <c r="HG742" s="6"/>
      <c r="HH742" s="6"/>
      <c r="HI742" s="6"/>
      <c r="HJ742" s="6"/>
      <c r="HK742" s="6"/>
      <c r="HL742" s="6"/>
      <c r="HM742" s="6"/>
      <c r="HN742" s="6"/>
      <c r="HO742" s="6"/>
      <c r="HP742" s="6"/>
      <c r="HQ742" s="6"/>
      <c r="HR742" s="6"/>
      <c r="HS742" s="6"/>
      <c r="HT742" s="6"/>
      <c r="HU742" s="6"/>
      <c r="HV742" s="6"/>
      <c r="HW742" s="6"/>
    </row>
    <row r="743" s="4" customFormat="true" ht="30" customHeight="true" spans="2:4">
      <c r="B743" s="24">
        <v>739</v>
      </c>
      <c r="C743" s="25" t="s">
        <v>745</v>
      </c>
      <c r="D743" s="27" t="s">
        <v>746</v>
      </c>
    </row>
    <row r="744" s="6" customFormat="true" ht="30" customHeight="true" spans="2:4">
      <c r="B744" s="24">
        <v>740</v>
      </c>
      <c r="C744" s="25" t="s">
        <v>747</v>
      </c>
      <c r="D744" s="27" t="s">
        <v>746</v>
      </c>
    </row>
    <row r="745" s="6" customFormat="true" ht="30" customHeight="true" spans="2:4">
      <c r="B745" s="24">
        <v>741</v>
      </c>
      <c r="C745" s="25" t="s">
        <v>748</v>
      </c>
      <c r="D745" s="27" t="s">
        <v>746</v>
      </c>
    </row>
    <row r="746" s="4" customFormat="true" ht="30" customHeight="true" spans="2:4">
      <c r="B746" s="24">
        <v>742</v>
      </c>
      <c r="C746" s="25" t="s">
        <v>749</v>
      </c>
      <c r="D746" s="27" t="s">
        <v>746</v>
      </c>
    </row>
    <row r="747" customFormat="true" ht="30" customHeight="true" spans="2:4">
      <c r="B747" s="24">
        <v>743</v>
      </c>
      <c r="C747" s="25" t="s">
        <v>750</v>
      </c>
      <c r="D747" s="27" t="s">
        <v>746</v>
      </c>
    </row>
    <row r="748" s="9" customFormat="true" ht="30" customHeight="true" spans="2:233">
      <c r="B748" s="24">
        <v>744</v>
      </c>
      <c r="C748" s="25" t="s">
        <v>751</v>
      </c>
      <c r="D748" s="27" t="s">
        <v>746</v>
      </c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6"/>
      <c r="EK748" s="6"/>
      <c r="EL748" s="6"/>
      <c r="EM748" s="6"/>
      <c r="EN748" s="6"/>
      <c r="EO748" s="6"/>
      <c r="EP748" s="6"/>
      <c r="EQ748" s="6"/>
      <c r="ER748" s="6"/>
      <c r="ES748" s="6"/>
      <c r="ET748" s="6"/>
      <c r="EU748" s="6"/>
      <c r="EV748" s="6"/>
      <c r="EW748" s="6"/>
      <c r="EX748" s="6"/>
      <c r="EY748" s="6"/>
      <c r="EZ748" s="6"/>
      <c r="FA748" s="6"/>
      <c r="FB748" s="6"/>
      <c r="FC748" s="6"/>
      <c r="FD748" s="6"/>
      <c r="FE748" s="6"/>
      <c r="FF748" s="6"/>
      <c r="FG748" s="6"/>
      <c r="FH748" s="6"/>
      <c r="FI748" s="6"/>
      <c r="FJ748" s="6"/>
      <c r="FK748" s="6"/>
      <c r="FL748" s="6"/>
      <c r="FM748" s="6"/>
      <c r="FN748" s="6"/>
      <c r="FO748" s="6"/>
      <c r="FP748" s="6"/>
      <c r="FQ748" s="6"/>
      <c r="FR748" s="6"/>
      <c r="FS748" s="6"/>
      <c r="FT748" s="6"/>
      <c r="FU748" s="6"/>
      <c r="FV748" s="6"/>
      <c r="FW748" s="6"/>
      <c r="FX748" s="6"/>
      <c r="FY748" s="6"/>
      <c r="FZ748" s="6"/>
      <c r="GA748" s="6"/>
      <c r="GB748" s="6"/>
      <c r="GC748" s="6"/>
      <c r="GD748" s="6"/>
      <c r="GE748" s="6"/>
      <c r="GF748" s="6"/>
      <c r="GG748" s="6"/>
      <c r="GH748" s="6"/>
      <c r="GI748" s="6"/>
      <c r="GJ748" s="6"/>
      <c r="GK748" s="6"/>
      <c r="GL748" s="6"/>
      <c r="GM748" s="6"/>
      <c r="GN748" s="6"/>
      <c r="GO748" s="6"/>
      <c r="GP748" s="6"/>
      <c r="GQ748" s="6"/>
      <c r="GR748" s="6"/>
      <c r="GS748" s="6"/>
      <c r="GT748" s="6"/>
      <c r="GU748" s="6"/>
      <c r="GV748" s="6"/>
      <c r="GW748" s="6"/>
      <c r="GX748" s="6"/>
      <c r="GY748" s="6"/>
      <c r="GZ748" s="6"/>
      <c r="HA748" s="6"/>
      <c r="HB748" s="6"/>
      <c r="HC748" s="6"/>
      <c r="HD748" s="6"/>
      <c r="HE748" s="6"/>
      <c r="HF748" s="6"/>
      <c r="HG748" s="6"/>
      <c r="HH748" s="6"/>
      <c r="HI748" s="6"/>
      <c r="HJ748" s="6"/>
      <c r="HK748" s="6"/>
      <c r="HL748" s="6"/>
      <c r="HM748" s="6"/>
      <c r="HN748" s="6"/>
      <c r="HO748" s="6"/>
      <c r="HP748" s="6"/>
      <c r="HQ748" s="6"/>
      <c r="HR748" s="6"/>
      <c r="HS748" s="6"/>
      <c r="HT748" s="6"/>
      <c r="HU748" s="6"/>
      <c r="HV748" s="6"/>
      <c r="HW748" s="6"/>
      <c r="HX748" s="6"/>
      <c r="HY748" s="2"/>
    </row>
    <row r="749" customFormat="true" ht="30" customHeight="true" spans="2:4">
      <c r="B749" s="24">
        <v>745</v>
      </c>
      <c r="C749" s="25" t="s">
        <v>752</v>
      </c>
      <c r="D749" s="27" t="s">
        <v>746</v>
      </c>
    </row>
    <row r="750" customFormat="true" ht="30" customHeight="true" spans="2:4">
      <c r="B750" s="24">
        <v>746</v>
      </c>
      <c r="C750" s="25" t="s">
        <v>753</v>
      </c>
      <c r="D750" s="27" t="s">
        <v>746</v>
      </c>
    </row>
    <row r="751" s="2" customFormat="true" ht="30" customHeight="true" spans="2:233">
      <c r="B751" s="24">
        <v>747</v>
      </c>
      <c r="C751" s="25" t="s">
        <v>754</v>
      </c>
      <c r="D751" s="27" t="s">
        <v>746</v>
      </c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/>
      <c r="GV751" s="4"/>
      <c r="GW751" s="4"/>
      <c r="GX751" s="4"/>
      <c r="GY751" s="4"/>
      <c r="GZ751" s="4"/>
      <c r="HA751" s="4"/>
      <c r="HB751" s="4"/>
      <c r="HC751" s="4"/>
      <c r="HD751" s="4"/>
      <c r="HE751" s="4"/>
      <c r="HF751" s="4"/>
      <c r="HG751" s="4"/>
      <c r="HH751" s="4"/>
      <c r="HI751" s="4"/>
      <c r="HJ751" s="4"/>
      <c r="HK751" s="4"/>
      <c r="HL751" s="4"/>
      <c r="HM751" s="4"/>
      <c r="HN751" s="4"/>
      <c r="HO751" s="4"/>
      <c r="HP751" s="4"/>
      <c r="HQ751" s="4"/>
      <c r="HR751" s="4"/>
      <c r="HS751" s="4"/>
      <c r="HT751" s="4"/>
      <c r="HU751" s="4"/>
      <c r="HV751" s="4"/>
      <c r="HW751" s="4"/>
      <c r="HX751" s="4"/>
      <c r="HY751" s="4"/>
    </row>
    <row r="752" s="8" customFormat="true" ht="30" customHeight="true" spans="2:233">
      <c r="B752" s="24">
        <v>748</v>
      </c>
      <c r="C752" s="25" t="s">
        <v>755</v>
      </c>
      <c r="D752" s="27" t="s">
        <v>746</v>
      </c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  <c r="GW752" s="4"/>
      <c r="GX752" s="4"/>
      <c r="GY752" s="4"/>
      <c r="GZ752" s="4"/>
      <c r="HA752" s="4"/>
      <c r="HB752" s="4"/>
      <c r="HC752" s="4"/>
      <c r="HD752" s="4"/>
      <c r="HE752" s="4"/>
      <c r="HF752" s="4"/>
      <c r="HG752" s="4"/>
      <c r="HH752" s="4"/>
      <c r="HI752" s="4"/>
      <c r="HJ752" s="4"/>
      <c r="HK752" s="4"/>
      <c r="HL752" s="4"/>
      <c r="HM752" s="4"/>
      <c r="HN752" s="4"/>
      <c r="HO752" s="4"/>
      <c r="HP752" s="4"/>
      <c r="HQ752" s="4"/>
      <c r="HR752" s="4"/>
      <c r="HS752" s="4"/>
      <c r="HT752" s="4"/>
      <c r="HU752" s="4"/>
      <c r="HV752" s="4"/>
      <c r="HW752" s="4"/>
      <c r="HX752" s="4"/>
      <c r="HY752" s="4"/>
    </row>
    <row r="753" customFormat="true" ht="30" customHeight="true" spans="2:4">
      <c r="B753" s="24">
        <v>749</v>
      </c>
      <c r="C753" s="25" t="s">
        <v>756</v>
      </c>
      <c r="D753" s="27" t="s">
        <v>746</v>
      </c>
    </row>
    <row r="754" s="2" customFormat="true" ht="30" customHeight="true" spans="2:4">
      <c r="B754" s="24">
        <v>750</v>
      </c>
      <c r="C754" s="25" t="s">
        <v>757</v>
      </c>
      <c r="D754" s="27" t="s">
        <v>746</v>
      </c>
    </row>
    <row r="755" s="2" customFormat="true" ht="30" customHeight="true" spans="2:233">
      <c r="B755" s="24">
        <v>751</v>
      </c>
      <c r="C755" s="25" t="s">
        <v>758</v>
      </c>
      <c r="D755" s="27" t="s">
        <v>746</v>
      </c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</row>
    <row r="756" customFormat="true" ht="30" customHeight="true" spans="2:4">
      <c r="B756" s="24">
        <v>752</v>
      </c>
      <c r="C756" s="25" t="s">
        <v>759</v>
      </c>
      <c r="D756" s="27" t="s">
        <v>746</v>
      </c>
    </row>
    <row r="757" s="4" customFormat="true" ht="30" customHeight="true" spans="2:4">
      <c r="B757" s="24">
        <v>753</v>
      </c>
      <c r="C757" s="25" t="s">
        <v>760</v>
      </c>
      <c r="D757" s="27" t="s">
        <v>746</v>
      </c>
    </row>
    <row r="758" s="2" customFormat="true" ht="30" customHeight="true" spans="2:4">
      <c r="B758" s="24">
        <v>754</v>
      </c>
      <c r="C758" s="25" t="s">
        <v>761</v>
      </c>
      <c r="D758" s="27" t="s">
        <v>746</v>
      </c>
    </row>
    <row r="759" s="6" customFormat="true" ht="30" customHeight="true" spans="2:4">
      <c r="B759" s="24">
        <v>755</v>
      </c>
      <c r="C759" s="25" t="s">
        <v>762</v>
      </c>
      <c r="D759" s="27" t="s">
        <v>746</v>
      </c>
    </row>
    <row r="760" s="2" customFormat="true" ht="30" customHeight="true" spans="2:4">
      <c r="B760" s="24">
        <v>756</v>
      </c>
      <c r="C760" s="25" t="s">
        <v>763</v>
      </c>
      <c r="D760" s="27" t="s">
        <v>746</v>
      </c>
    </row>
    <row r="761" customFormat="true" ht="30" customHeight="true" spans="2:4">
      <c r="B761" s="24">
        <v>757</v>
      </c>
      <c r="C761" s="25" t="s">
        <v>764</v>
      </c>
      <c r="D761" s="27" t="s">
        <v>746</v>
      </c>
    </row>
    <row r="762" customFormat="true" ht="30" customHeight="true" spans="2:4">
      <c r="B762" s="24">
        <v>758</v>
      </c>
      <c r="C762" s="25" t="s">
        <v>765</v>
      </c>
      <c r="D762" s="27" t="s">
        <v>746</v>
      </c>
    </row>
    <row r="763" s="4" customFormat="true" ht="30" customHeight="true" spans="2:4">
      <c r="B763" s="24">
        <v>759</v>
      </c>
      <c r="C763" s="25" t="s">
        <v>766</v>
      </c>
      <c r="D763" s="27" t="s">
        <v>746</v>
      </c>
    </row>
    <row r="764" s="6" customFormat="true" ht="30" customHeight="true" spans="2:4">
      <c r="B764" s="24">
        <v>760</v>
      </c>
      <c r="C764" s="25" t="s">
        <v>767</v>
      </c>
      <c r="D764" s="27" t="s">
        <v>746</v>
      </c>
    </row>
    <row r="765" s="2" customFormat="true" ht="30" customHeight="true" spans="2:4">
      <c r="B765" s="24">
        <v>761</v>
      </c>
      <c r="C765" s="25" t="s">
        <v>768</v>
      </c>
      <c r="D765" s="27" t="s">
        <v>746</v>
      </c>
    </row>
    <row r="766" s="6" customFormat="true" ht="30" customHeight="true" spans="2:4">
      <c r="B766" s="24">
        <v>762</v>
      </c>
      <c r="C766" s="25" t="s">
        <v>769</v>
      </c>
      <c r="D766" s="27" t="s">
        <v>746</v>
      </c>
    </row>
    <row r="767" customFormat="true" ht="30" customHeight="true" spans="2:4">
      <c r="B767" s="24">
        <v>763</v>
      </c>
      <c r="C767" s="25" t="s">
        <v>770</v>
      </c>
      <c r="D767" s="27" t="s">
        <v>746</v>
      </c>
    </row>
    <row r="768" customFormat="true" ht="30" customHeight="true" spans="2:4">
      <c r="B768" s="24">
        <v>764</v>
      </c>
      <c r="C768" s="25" t="s">
        <v>771</v>
      </c>
      <c r="D768" s="27" t="s">
        <v>746</v>
      </c>
    </row>
    <row r="769" s="2" customFormat="true" ht="30" customHeight="true" spans="2:4">
      <c r="B769" s="24">
        <v>765</v>
      </c>
      <c r="C769" s="25" t="s">
        <v>772</v>
      </c>
      <c r="D769" s="27" t="s">
        <v>746</v>
      </c>
    </row>
    <row r="770" s="2" customFormat="true" ht="30" customHeight="true" spans="2:4">
      <c r="B770" s="24">
        <v>766</v>
      </c>
      <c r="C770" s="25" t="s">
        <v>773</v>
      </c>
      <c r="D770" s="27" t="s">
        <v>746</v>
      </c>
    </row>
    <row r="771" customFormat="true" ht="30" customHeight="true" spans="2:4">
      <c r="B771" s="24">
        <v>767</v>
      </c>
      <c r="C771" s="25" t="s">
        <v>774</v>
      </c>
      <c r="D771" s="27" t="s">
        <v>746</v>
      </c>
    </row>
    <row r="772" s="4" customFormat="true" ht="30" customHeight="true" spans="2:229">
      <c r="B772" s="24">
        <v>768</v>
      </c>
      <c r="C772" s="25" t="s">
        <v>775</v>
      </c>
      <c r="D772" s="27" t="s">
        <v>746</v>
      </c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  <c r="FA772" s="3"/>
      <c r="FB772" s="3"/>
      <c r="FC772" s="3"/>
      <c r="FD772" s="3"/>
      <c r="FE772" s="3"/>
      <c r="FF772" s="3"/>
      <c r="FG772" s="3"/>
      <c r="FH772" s="3"/>
      <c r="FI772" s="3"/>
      <c r="FJ772" s="3"/>
      <c r="FK772" s="3"/>
      <c r="FL772" s="3"/>
      <c r="FM772" s="3"/>
      <c r="FN772" s="3"/>
      <c r="FO772" s="3"/>
      <c r="FP772" s="3"/>
      <c r="FQ772" s="3"/>
      <c r="FR772" s="3"/>
      <c r="FS772" s="3"/>
      <c r="FT772" s="3"/>
      <c r="FU772" s="3"/>
      <c r="FV772" s="3"/>
      <c r="FW772" s="3"/>
      <c r="FX772" s="3"/>
      <c r="FY772" s="3"/>
      <c r="FZ772" s="3"/>
      <c r="GA772" s="3"/>
      <c r="GB772" s="3"/>
      <c r="GC772" s="3"/>
      <c r="GD772" s="3"/>
      <c r="GE772" s="3"/>
      <c r="GF772" s="3"/>
      <c r="GG772" s="3"/>
      <c r="GH772" s="3"/>
      <c r="GI772" s="3"/>
      <c r="GJ772" s="3"/>
      <c r="GK772" s="3"/>
      <c r="GL772" s="3"/>
      <c r="GM772" s="3"/>
      <c r="GN772" s="3"/>
      <c r="GO772" s="3"/>
      <c r="GP772" s="3"/>
      <c r="GQ772" s="3"/>
      <c r="GR772" s="3"/>
      <c r="GS772" s="3"/>
      <c r="GT772" s="3"/>
      <c r="GU772" s="3"/>
      <c r="GV772" s="3"/>
      <c r="GW772" s="3"/>
      <c r="GX772" s="3"/>
      <c r="GY772" s="3"/>
      <c r="GZ772" s="3"/>
      <c r="HA772" s="3"/>
      <c r="HB772" s="3"/>
      <c r="HC772" s="3"/>
      <c r="HD772" s="3"/>
      <c r="HE772" s="3"/>
      <c r="HF772" s="3"/>
      <c r="HG772" s="3"/>
      <c r="HH772" s="3"/>
      <c r="HI772" s="3"/>
      <c r="HJ772" s="3"/>
      <c r="HK772" s="3"/>
      <c r="HL772" s="3"/>
      <c r="HM772" s="3"/>
      <c r="HN772" s="3"/>
      <c r="HO772" s="3"/>
      <c r="HP772" s="3"/>
      <c r="HQ772" s="3"/>
      <c r="HR772" s="3"/>
      <c r="HS772" s="3"/>
      <c r="HT772" s="3"/>
      <c r="HU772" s="3"/>
    </row>
    <row r="773" customFormat="true" ht="30" customHeight="true" spans="2:4">
      <c r="B773" s="24">
        <v>769</v>
      </c>
      <c r="C773" s="25" t="s">
        <v>776</v>
      </c>
      <c r="D773" s="27" t="s">
        <v>746</v>
      </c>
    </row>
    <row r="774" s="4" customFormat="true" ht="30" customHeight="true" spans="2:228">
      <c r="B774" s="24">
        <v>770</v>
      </c>
      <c r="C774" s="25" t="s">
        <v>777</v>
      </c>
      <c r="D774" s="27" t="s">
        <v>746</v>
      </c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  <c r="FA774" s="3"/>
      <c r="FB774" s="3"/>
      <c r="FC774" s="3"/>
      <c r="FD774" s="3"/>
      <c r="FE774" s="3"/>
      <c r="FF774" s="3"/>
      <c r="FG774" s="3"/>
      <c r="FH774" s="3"/>
      <c r="FI774" s="3"/>
      <c r="FJ774" s="3"/>
      <c r="FK774" s="3"/>
      <c r="FL774" s="3"/>
      <c r="FM774" s="3"/>
      <c r="FN774" s="3"/>
      <c r="FO774" s="3"/>
      <c r="FP774" s="3"/>
      <c r="FQ774" s="3"/>
      <c r="FR774" s="3"/>
      <c r="FS774" s="3"/>
      <c r="FT774" s="3"/>
      <c r="FU774" s="3"/>
      <c r="FV774" s="3"/>
      <c r="FW774" s="3"/>
      <c r="FX774" s="3"/>
      <c r="FY774" s="3"/>
      <c r="FZ774" s="3"/>
      <c r="GA774" s="3"/>
      <c r="GB774" s="3"/>
      <c r="GC774" s="3"/>
      <c r="GD774" s="3"/>
      <c r="GE774" s="3"/>
      <c r="GF774" s="3"/>
      <c r="GG774" s="3"/>
      <c r="GH774" s="3"/>
      <c r="GI774" s="3"/>
      <c r="GJ774" s="3"/>
      <c r="GK774" s="3"/>
      <c r="GL774" s="3"/>
      <c r="GM774" s="3"/>
      <c r="GN774" s="3"/>
      <c r="GO774" s="3"/>
      <c r="GP774" s="3"/>
      <c r="GQ774" s="3"/>
      <c r="GR774" s="3"/>
      <c r="GS774" s="3"/>
      <c r="GT774" s="3"/>
      <c r="GU774" s="3"/>
      <c r="GV774" s="3"/>
      <c r="GW774" s="3"/>
      <c r="GX774" s="3"/>
      <c r="GY774" s="3"/>
      <c r="GZ774" s="3"/>
      <c r="HA774" s="3"/>
      <c r="HB774" s="3"/>
      <c r="HC774" s="3"/>
      <c r="HD774" s="3"/>
      <c r="HE774" s="3"/>
      <c r="HF774" s="3"/>
      <c r="HG774" s="3"/>
      <c r="HH774" s="3"/>
      <c r="HI774" s="3"/>
      <c r="HJ774" s="3"/>
      <c r="HK774" s="3"/>
      <c r="HL774" s="3"/>
      <c r="HM774" s="3"/>
      <c r="HN774" s="3"/>
      <c r="HO774" s="3"/>
      <c r="HP774" s="3"/>
      <c r="HQ774" s="3"/>
      <c r="HR774" s="3"/>
      <c r="HS774" s="3"/>
      <c r="HT774" s="3"/>
    </row>
    <row r="775" s="2" customFormat="true" ht="30" customHeight="true" spans="2:231">
      <c r="B775" s="24">
        <v>771</v>
      </c>
      <c r="C775" s="25" t="s">
        <v>778</v>
      </c>
      <c r="D775" s="27" t="s">
        <v>746</v>
      </c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6"/>
      <c r="EK775" s="6"/>
      <c r="EL775" s="6"/>
      <c r="EM775" s="6"/>
      <c r="EN775" s="6"/>
      <c r="EO775" s="6"/>
      <c r="EP775" s="6"/>
      <c r="EQ775" s="6"/>
      <c r="ER775" s="6"/>
      <c r="ES775" s="6"/>
      <c r="ET775" s="6"/>
      <c r="EU775" s="6"/>
      <c r="EV775" s="6"/>
      <c r="EW775" s="6"/>
      <c r="EX775" s="6"/>
      <c r="EY775" s="6"/>
      <c r="EZ775" s="6"/>
      <c r="FA775" s="6"/>
      <c r="FB775" s="6"/>
      <c r="FC775" s="6"/>
      <c r="FD775" s="6"/>
      <c r="FE775" s="6"/>
      <c r="FF775" s="6"/>
      <c r="FG775" s="6"/>
      <c r="FH775" s="6"/>
      <c r="FI775" s="6"/>
      <c r="FJ775" s="6"/>
      <c r="FK775" s="6"/>
      <c r="FL775" s="6"/>
      <c r="FM775" s="6"/>
      <c r="FN775" s="6"/>
      <c r="FO775" s="6"/>
      <c r="FP775" s="6"/>
      <c r="FQ775" s="6"/>
      <c r="FR775" s="6"/>
      <c r="FS775" s="6"/>
      <c r="FT775" s="6"/>
      <c r="FU775" s="6"/>
      <c r="FV775" s="6"/>
      <c r="FW775" s="6"/>
      <c r="FX775" s="6"/>
      <c r="FY775" s="6"/>
      <c r="FZ775" s="6"/>
      <c r="GA775" s="6"/>
      <c r="GB775" s="6"/>
      <c r="GC775" s="6"/>
      <c r="GD775" s="6"/>
      <c r="GE775" s="6"/>
      <c r="GF775" s="6"/>
      <c r="GG775" s="6"/>
      <c r="GH775" s="6"/>
      <c r="GI775" s="6"/>
      <c r="GJ775" s="6"/>
      <c r="GK775" s="6"/>
      <c r="GL775" s="6"/>
      <c r="GM775" s="6"/>
      <c r="GN775" s="6"/>
      <c r="GO775" s="6"/>
      <c r="GP775" s="6"/>
      <c r="GQ775" s="6"/>
      <c r="GR775" s="6"/>
      <c r="GS775" s="6"/>
      <c r="GT775" s="6"/>
      <c r="GU775" s="6"/>
      <c r="GV775" s="6"/>
      <c r="GW775" s="6"/>
      <c r="GX775" s="6"/>
      <c r="GY775" s="6"/>
      <c r="GZ775" s="6"/>
      <c r="HA775" s="6"/>
      <c r="HB775" s="6"/>
      <c r="HC775" s="6"/>
      <c r="HD775" s="6"/>
      <c r="HE775" s="6"/>
      <c r="HF775" s="6"/>
      <c r="HG775" s="6"/>
      <c r="HH775" s="6"/>
      <c r="HI775" s="6"/>
      <c r="HJ775" s="6"/>
      <c r="HK775" s="6"/>
      <c r="HL775" s="6"/>
      <c r="HM775" s="6"/>
      <c r="HN775" s="6"/>
      <c r="HO775" s="6"/>
      <c r="HP775" s="6"/>
      <c r="HQ775" s="6"/>
      <c r="HR775" s="6"/>
      <c r="HS775" s="6"/>
      <c r="HT775" s="6"/>
      <c r="HU775" s="6"/>
      <c r="HV775" s="6"/>
      <c r="HW775" s="6"/>
    </row>
    <row r="776" s="4" customFormat="true" ht="30" customHeight="true" spans="2:229">
      <c r="B776" s="24">
        <v>772</v>
      </c>
      <c r="C776" s="25" t="s">
        <v>779</v>
      </c>
      <c r="D776" s="27" t="s">
        <v>746</v>
      </c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</row>
    <row r="777" customFormat="true" ht="30" customHeight="true" spans="2:4">
      <c r="B777" s="24">
        <v>773</v>
      </c>
      <c r="C777" s="25" t="s">
        <v>780</v>
      </c>
      <c r="D777" s="27" t="s">
        <v>746</v>
      </c>
    </row>
    <row r="778" s="8" customFormat="true" ht="30" customHeight="true" spans="2:4">
      <c r="B778" s="24">
        <v>774</v>
      </c>
      <c r="C778" s="25" t="s">
        <v>781</v>
      </c>
      <c r="D778" s="27" t="s">
        <v>746</v>
      </c>
    </row>
    <row r="779" customFormat="true" ht="30" customHeight="true" spans="2:4">
      <c r="B779" s="24">
        <v>775</v>
      </c>
      <c r="C779" s="25" t="s">
        <v>782</v>
      </c>
      <c r="D779" s="27" t="s">
        <v>746</v>
      </c>
    </row>
    <row r="780" s="2" customFormat="true" ht="30" customHeight="true" spans="2:4">
      <c r="B780" s="24">
        <v>776</v>
      </c>
      <c r="C780" s="25" t="s">
        <v>783</v>
      </c>
      <c r="D780" s="27" t="s">
        <v>746</v>
      </c>
    </row>
    <row r="781" customFormat="true" ht="30" customHeight="true" spans="2:4">
      <c r="B781" s="24">
        <v>777</v>
      </c>
      <c r="C781" s="25" t="s">
        <v>784</v>
      </c>
      <c r="D781" s="27" t="s">
        <v>746</v>
      </c>
    </row>
    <row r="782" s="2" customFormat="true" ht="30" customHeight="true" spans="2:4">
      <c r="B782" s="24">
        <v>778</v>
      </c>
      <c r="C782" s="25" t="s">
        <v>785</v>
      </c>
      <c r="D782" s="27" t="s">
        <v>746</v>
      </c>
    </row>
    <row r="783" s="4" customFormat="true" ht="30" customHeight="true" spans="2:229">
      <c r="B783" s="24">
        <v>779</v>
      </c>
      <c r="C783" s="25" t="s">
        <v>786</v>
      </c>
      <c r="D783" s="27" t="s">
        <v>746</v>
      </c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  <c r="FA783" s="3"/>
      <c r="FB783" s="3"/>
      <c r="FC783" s="3"/>
      <c r="FD783" s="3"/>
      <c r="FE783" s="3"/>
      <c r="FF783" s="3"/>
      <c r="FG783" s="3"/>
      <c r="FH783" s="3"/>
      <c r="FI783" s="3"/>
      <c r="FJ783" s="3"/>
      <c r="FK783" s="3"/>
      <c r="FL783" s="3"/>
      <c r="FM783" s="3"/>
      <c r="FN783" s="3"/>
      <c r="FO783" s="3"/>
      <c r="FP783" s="3"/>
      <c r="FQ783" s="3"/>
      <c r="FR783" s="3"/>
      <c r="FS783" s="3"/>
      <c r="FT783" s="3"/>
      <c r="FU783" s="3"/>
      <c r="FV783" s="3"/>
      <c r="FW783" s="3"/>
      <c r="FX783" s="3"/>
      <c r="FY783" s="3"/>
      <c r="FZ783" s="3"/>
      <c r="GA783" s="3"/>
      <c r="GB783" s="3"/>
      <c r="GC783" s="3"/>
      <c r="GD783" s="3"/>
      <c r="GE783" s="3"/>
      <c r="GF783" s="3"/>
      <c r="GG783" s="3"/>
      <c r="GH783" s="3"/>
      <c r="GI783" s="3"/>
      <c r="GJ783" s="3"/>
      <c r="GK783" s="3"/>
      <c r="GL783" s="3"/>
      <c r="GM783" s="3"/>
      <c r="GN783" s="3"/>
      <c r="GO783" s="3"/>
      <c r="GP783" s="3"/>
      <c r="GQ783" s="3"/>
      <c r="GR783" s="3"/>
      <c r="GS783" s="3"/>
      <c r="GT783" s="3"/>
      <c r="GU783" s="3"/>
      <c r="GV783" s="3"/>
      <c r="GW783" s="3"/>
      <c r="GX783" s="3"/>
      <c r="GY783" s="3"/>
      <c r="GZ783" s="3"/>
      <c r="HA783" s="3"/>
      <c r="HB783" s="3"/>
      <c r="HC783" s="3"/>
      <c r="HD783" s="3"/>
      <c r="HE783" s="3"/>
      <c r="HF783" s="3"/>
      <c r="HG783" s="3"/>
      <c r="HH783" s="3"/>
      <c r="HI783" s="3"/>
      <c r="HJ783" s="3"/>
      <c r="HK783" s="3"/>
      <c r="HL783" s="3"/>
      <c r="HM783" s="3"/>
      <c r="HN783" s="3"/>
      <c r="HO783" s="3"/>
      <c r="HP783" s="3"/>
      <c r="HQ783" s="3"/>
      <c r="HR783" s="3"/>
      <c r="HS783" s="3"/>
      <c r="HT783" s="3"/>
      <c r="HU783" s="3"/>
    </row>
    <row r="784" s="2" customFormat="true" ht="30" customHeight="true" spans="2:4">
      <c r="B784" s="24">
        <v>780</v>
      </c>
      <c r="C784" s="25" t="s">
        <v>787</v>
      </c>
      <c r="D784" s="27" t="s">
        <v>746</v>
      </c>
    </row>
    <row r="785" ht="28" customHeight="true" spans="2:4">
      <c r="B785" s="24">
        <v>781</v>
      </c>
      <c r="C785" s="25" t="s">
        <v>788</v>
      </c>
      <c r="D785" s="26" t="s">
        <v>6</v>
      </c>
    </row>
    <row r="786" ht="28" customHeight="true" spans="2:4">
      <c r="B786" s="24">
        <v>782</v>
      </c>
      <c r="C786" s="25" t="s">
        <v>789</v>
      </c>
      <c r="D786" s="26" t="s">
        <v>6</v>
      </c>
    </row>
    <row r="787" ht="28" customHeight="true" spans="2:4">
      <c r="B787" s="24">
        <v>783</v>
      </c>
      <c r="C787" s="25" t="s">
        <v>790</v>
      </c>
      <c r="D787" s="26" t="s">
        <v>6</v>
      </c>
    </row>
    <row r="788" ht="28" customHeight="true" spans="2:4">
      <c r="B788" s="24">
        <v>784</v>
      </c>
      <c r="C788" s="25" t="s">
        <v>791</v>
      </c>
      <c r="D788" s="26" t="s">
        <v>6</v>
      </c>
    </row>
    <row r="789" ht="28" customHeight="true" spans="2:4">
      <c r="B789" s="24">
        <v>785</v>
      </c>
      <c r="C789" s="25" t="s">
        <v>792</v>
      </c>
      <c r="D789" s="26" t="s">
        <v>6</v>
      </c>
    </row>
    <row r="790" ht="28" customHeight="true" spans="2:4">
      <c r="B790" s="24">
        <v>786</v>
      </c>
      <c r="C790" s="25" t="s">
        <v>793</v>
      </c>
      <c r="D790" s="26" t="s">
        <v>6</v>
      </c>
    </row>
    <row r="791" ht="28" customHeight="true" spans="2:4">
      <c r="B791" s="24">
        <v>787</v>
      </c>
      <c r="C791" s="25" t="s">
        <v>794</v>
      </c>
      <c r="D791" s="26" t="s">
        <v>6</v>
      </c>
    </row>
    <row r="792" ht="28" customHeight="true" spans="2:4">
      <c r="B792" s="24">
        <v>788</v>
      </c>
      <c r="C792" s="25" t="s">
        <v>795</v>
      </c>
      <c r="D792" s="26" t="s">
        <v>6</v>
      </c>
    </row>
    <row r="793" ht="28" customHeight="true" spans="2:4">
      <c r="B793" s="24">
        <v>789</v>
      </c>
      <c r="C793" s="25" t="s">
        <v>796</v>
      </c>
      <c r="D793" s="26" t="s">
        <v>6</v>
      </c>
    </row>
    <row r="794" ht="28" customHeight="true" spans="2:4">
      <c r="B794" s="24">
        <v>790</v>
      </c>
      <c r="C794" s="25" t="s">
        <v>797</v>
      </c>
      <c r="D794" s="26" t="s">
        <v>6</v>
      </c>
    </row>
    <row r="795" ht="28" customHeight="true" spans="2:4">
      <c r="B795" s="24">
        <v>791</v>
      </c>
      <c r="C795" s="25" t="s">
        <v>798</v>
      </c>
      <c r="D795" s="26" t="s">
        <v>6</v>
      </c>
    </row>
    <row r="796" ht="28" customHeight="true" spans="2:4">
      <c r="B796" s="24">
        <v>792</v>
      </c>
      <c r="C796" s="25" t="s">
        <v>799</v>
      </c>
      <c r="D796" s="26" t="s">
        <v>6</v>
      </c>
    </row>
    <row r="797" ht="28" customHeight="true" spans="2:4">
      <c r="B797" s="24">
        <v>793</v>
      </c>
      <c r="C797" s="25" t="s">
        <v>800</v>
      </c>
      <c r="D797" s="26" t="s">
        <v>6</v>
      </c>
    </row>
    <row r="798" ht="28" customHeight="true" spans="2:4">
      <c r="B798" s="24">
        <v>794</v>
      </c>
      <c r="C798" s="25" t="s">
        <v>801</v>
      </c>
      <c r="D798" s="26" t="s">
        <v>6</v>
      </c>
    </row>
    <row r="799" ht="28" customHeight="true" spans="2:4">
      <c r="B799" s="24">
        <v>795</v>
      </c>
      <c r="C799" s="25" t="s">
        <v>802</v>
      </c>
      <c r="D799" s="26" t="s">
        <v>6</v>
      </c>
    </row>
    <row r="800" ht="28" customHeight="true" spans="2:4">
      <c r="B800" s="24">
        <v>796</v>
      </c>
      <c r="C800" s="25" t="s">
        <v>803</v>
      </c>
      <c r="D800" s="26" t="s">
        <v>6</v>
      </c>
    </row>
    <row r="801" ht="28" customHeight="true" spans="2:4">
      <c r="B801" s="24">
        <v>797</v>
      </c>
      <c r="C801" s="25" t="s">
        <v>804</v>
      </c>
      <c r="D801" s="26" t="s">
        <v>6</v>
      </c>
    </row>
    <row r="802" ht="28" customHeight="true" spans="2:4">
      <c r="B802" s="24">
        <v>798</v>
      </c>
      <c r="C802" s="25" t="s">
        <v>805</v>
      </c>
      <c r="D802" s="26" t="s">
        <v>6</v>
      </c>
    </row>
    <row r="803" ht="28" customHeight="true" spans="2:4">
      <c r="B803" s="24">
        <v>799</v>
      </c>
      <c r="C803" s="25" t="s">
        <v>806</v>
      </c>
      <c r="D803" s="26" t="s">
        <v>6</v>
      </c>
    </row>
    <row r="804" ht="28" customHeight="true" spans="2:4">
      <c r="B804" s="24">
        <v>800</v>
      </c>
      <c r="C804" s="25" t="s">
        <v>807</v>
      </c>
      <c r="D804" s="26" t="s">
        <v>6</v>
      </c>
    </row>
    <row r="805" ht="28" customHeight="true" spans="2:4">
      <c r="B805" s="24">
        <v>801</v>
      </c>
      <c r="C805" s="25" t="s">
        <v>808</v>
      </c>
      <c r="D805" s="26" t="s">
        <v>6</v>
      </c>
    </row>
    <row r="806" ht="28" customHeight="true" spans="2:4">
      <c r="B806" s="24">
        <v>802</v>
      </c>
      <c r="C806" s="25" t="s">
        <v>809</v>
      </c>
      <c r="D806" s="26" t="s">
        <v>6</v>
      </c>
    </row>
    <row r="807" ht="28" customHeight="true" spans="2:4">
      <c r="B807" s="24">
        <v>803</v>
      </c>
      <c r="C807" s="25" t="s">
        <v>810</v>
      </c>
      <c r="D807" s="26" t="s">
        <v>6</v>
      </c>
    </row>
    <row r="808" ht="28" customHeight="true" spans="2:4">
      <c r="B808" s="24">
        <v>804</v>
      </c>
      <c r="C808" s="25" t="s">
        <v>811</v>
      </c>
      <c r="D808" s="26" t="s">
        <v>6</v>
      </c>
    </row>
    <row r="809" ht="28" customHeight="true" spans="2:4">
      <c r="B809" s="24">
        <v>805</v>
      </c>
      <c r="C809" s="25" t="s">
        <v>812</v>
      </c>
      <c r="D809" s="26" t="s">
        <v>6</v>
      </c>
    </row>
    <row r="810" ht="28" customHeight="true" spans="2:4">
      <c r="B810" s="24">
        <v>806</v>
      </c>
      <c r="C810" s="25" t="s">
        <v>813</v>
      </c>
      <c r="D810" s="26" t="s">
        <v>6</v>
      </c>
    </row>
    <row r="811" ht="28" customHeight="true" spans="2:4">
      <c r="B811" s="24">
        <v>807</v>
      </c>
      <c r="C811" s="25" t="s">
        <v>814</v>
      </c>
      <c r="D811" s="26" t="s">
        <v>6</v>
      </c>
    </row>
    <row r="812" ht="28" customHeight="true" spans="2:4">
      <c r="B812" s="24">
        <v>808</v>
      </c>
      <c r="C812" s="25" t="s">
        <v>815</v>
      </c>
      <c r="D812" s="26" t="s">
        <v>6</v>
      </c>
    </row>
    <row r="813" ht="28" customHeight="true" spans="2:4">
      <c r="B813" s="24">
        <v>809</v>
      </c>
      <c r="C813" s="25" t="s">
        <v>816</v>
      </c>
      <c r="D813" s="26" t="s">
        <v>6</v>
      </c>
    </row>
    <row r="814" ht="28" customHeight="true" spans="2:4">
      <c r="B814" s="24">
        <v>810</v>
      </c>
      <c r="C814" s="25" t="s">
        <v>817</v>
      </c>
      <c r="D814" s="26" t="s">
        <v>6</v>
      </c>
    </row>
    <row r="815" ht="28" customHeight="true" spans="2:4">
      <c r="B815" s="24">
        <v>811</v>
      </c>
      <c r="C815" s="25" t="s">
        <v>818</v>
      </c>
      <c r="D815" s="26" t="s">
        <v>6</v>
      </c>
    </row>
    <row r="816" ht="28" customHeight="true" spans="2:4">
      <c r="B816" s="24">
        <v>812</v>
      </c>
      <c r="C816" s="25" t="s">
        <v>819</v>
      </c>
      <c r="D816" s="26" t="s">
        <v>6</v>
      </c>
    </row>
    <row r="817" ht="28" customHeight="true" spans="2:4">
      <c r="B817" s="24">
        <v>813</v>
      </c>
      <c r="C817" s="25" t="s">
        <v>820</v>
      </c>
      <c r="D817" s="26" t="s">
        <v>6</v>
      </c>
    </row>
    <row r="818" ht="28" customHeight="true" spans="2:4">
      <c r="B818" s="24">
        <v>814</v>
      </c>
      <c r="C818" s="25" t="s">
        <v>821</v>
      </c>
      <c r="D818" s="26" t="s">
        <v>6</v>
      </c>
    </row>
    <row r="819" ht="28" customHeight="true" spans="2:4">
      <c r="B819" s="24">
        <v>815</v>
      </c>
      <c r="C819" s="25" t="s">
        <v>822</v>
      </c>
      <c r="D819" s="26" t="s">
        <v>6</v>
      </c>
    </row>
    <row r="820" ht="28" customHeight="true" spans="2:4">
      <c r="B820" s="24">
        <v>816</v>
      </c>
      <c r="C820" s="25" t="s">
        <v>823</v>
      </c>
      <c r="D820" s="26" t="s">
        <v>6</v>
      </c>
    </row>
    <row r="821" ht="28" customHeight="true" spans="2:4">
      <c r="B821" s="24">
        <v>817</v>
      </c>
      <c r="C821" s="25" t="s">
        <v>824</v>
      </c>
      <c r="D821" s="26" t="s">
        <v>6</v>
      </c>
    </row>
    <row r="822" ht="28" customHeight="true" spans="2:4">
      <c r="B822" s="24">
        <v>818</v>
      </c>
      <c r="C822" s="25" t="s">
        <v>825</v>
      </c>
      <c r="D822" s="26" t="s">
        <v>6</v>
      </c>
    </row>
    <row r="823" ht="28" customHeight="true" spans="2:4">
      <c r="B823" s="24">
        <v>819</v>
      </c>
      <c r="C823" s="25" t="s">
        <v>826</v>
      </c>
      <c r="D823" s="26" t="s">
        <v>6</v>
      </c>
    </row>
    <row r="824" ht="28" customHeight="true" spans="2:4">
      <c r="B824" s="24">
        <v>820</v>
      </c>
      <c r="C824" s="25" t="s">
        <v>827</v>
      </c>
      <c r="D824" s="26" t="s">
        <v>6</v>
      </c>
    </row>
    <row r="825" ht="28" customHeight="true" spans="2:4">
      <c r="B825" s="24">
        <v>821</v>
      </c>
      <c r="C825" s="25" t="s">
        <v>828</v>
      </c>
      <c r="D825" s="26" t="s">
        <v>6</v>
      </c>
    </row>
    <row r="826" ht="28" customHeight="true" spans="2:4">
      <c r="B826" s="24">
        <v>822</v>
      </c>
      <c r="C826" s="25" t="s">
        <v>829</v>
      </c>
      <c r="D826" s="26" t="s">
        <v>6</v>
      </c>
    </row>
    <row r="827" ht="28" customHeight="true" spans="2:4">
      <c r="B827" s="24">
        <v>823</v>
      </c>
      <c r="C827" s="25" t="s">
        <v>830</v>
      </c>
      <c r="D827" s="26" t="s">
        <v>6</v>
      </c>
    </row>
    <row r="828" ht="28" customHeight="true" spans="2:4">
      <c r="B828" s="24">
        <v>824</v>
      </c>
      <c r="C828" s="25" t="s">
        <v>831</v>
      </c>
      <c r="D828" s="26" t="s">
        <v>6</v>
      </c>
    </row>
    <row r="829" ht="28" customHeight="true" spans="2:4">
      <c r="B829" s="24">
        <v>825</v>
      </c>
      <c r="C829" s="25" t="s">
        <v>832</v>
      </c>
      <c r="D829" s="26" t="s">
        <v>6</v>
      </c>
    </row>
    <row r="830" ht="28" customHeight="true" spans="2:4">
      <c r="B830" s="24">
        <v>826</v>
      </c>
      <c r="C830" s="25" t="s">
        <v>833</v>
      </c>
      <c r="D830" s="26" t="s">
        <v>6</v>
      </c>
    </row>
    <row r="831" ht="28" customHeight="true" spans="2:4">
      <c r="B831" s="24">
        <v>827</v>
      </c>
      <c r="C831" s="25" t="s">
        <v>834</v>
      </c>
      <c r="D831" s="26" t="s">
        <v>6</v>
      </c>
    </row>
    <row r="832" ht="28" customHeight="true" spans="2:4">
      <c r="B832" s="24">
        <v>828</v>
      </c>
      <c r="C832" s="25" t="s">
        <v>835</v>
      </c>
      <c r="D832" s="26" t="s">
        <v>6</v>
      </c>
    </row>
    <row r="833" ht="28" customHeight="true" spans="2:4">
      <c r="B833" s="24">
        <v>829</v>
      </c>
      <c r="C833" s="25" t="s">
        <v>836</v>
      </c>
      <c r="D833" s="26" t="s">
        <v>6</v>
      </c>
    </row>
    <row r="834" ht="28" customHeight="true" spans="2:4">
      <c r="B834" s="24">
        <v>830</v>
      </c>
      <c r="C834" s="25" t="s">
        <v>837</v>
      </c>
      <c r="D834" s="26" t="s">
        <v>6</v>
      </c>
    </row>
    <row r="835" ht="28" customHeight="true" spans="2:4">
      <c r="B835" s="24">
        <v>831</v>
      </c>
      <c r="C835" s="25" t="s">
        <v>838</v>
      </c>
      <c r="D835" s="26" t="s">
        <v>6</v>
      </c>
    </row>
    <row r="836" ht="28" customHeight="true" spans="2:4">
      <c r="B836" s="24">
        <v>832</v>
      </c>
      <c r="C836" s="25" t="s">
        <v>839</v>
      </c>
      <c r="D836" s="26" t="s">
        <v>6</v>
      </c>
    </row>
    <row r="837" ht="28" customHeight="true" spans="2:4">
      <c r="B837" s="24">
        <v>833</v>
      </c>
      <c r="C837" s="25" t="s">
        <v>840</v>
      </c>
      <c r="D837" s="26" t="s">
        <v>6</v>
      </c>
    </row>
    <row r="838" ht="28" customHeight="true" spans="2:4">
      <c r="B838" s="24">
        <v>834</v>
      </c>
      <c r="C838" s="25" t="s">
        <v>841</v>
      </c>
      <c r="D838" s="26" t="s">
        <v>6</v>
      </c>
    </row>
    <row r="839" ht="28" customHeight="true" spans="2:4">
      <c r="B839" s="24">
        <v>835</v>
      </c>
      <c r="C839" s="25" t="s">
        <v>842</v>
      </c>
      <c r="D839" s="26" t="s">
        <v>6</v>
      </c>
    </row>
    <row r="840" ht="28" customHeight="true" spans="2:4">
      <c r="B840" s="24">
        <v>836</v>
      </c>
      <c r="C840" s="25" t="s">
        <v>843</v>
      </c>
      <c r="D840" s="26" t="s">
        <v>6</v>
      </c>
    </row>
    <row r="841" ht="28" customHeight="true" spans="2:4">
      <c r="B841" s="24">
        <v>837</v>
      </c>
      <c r="C841" s="25" t="s">
        <v>844</v>
      </c>
      <c r="D841" s="26" t="s">
        <v>6</v>
      </c>
    </row>
    <row r="842" ht="28" customHeight="true" spans="2:4">
      <c r="B842" s="24">
        <v>838</v>
      </c>
      <c r="C842" s="25" t="s">
        <v>845</v>
      </c>
      <c r="D842" s="26" t="s">
        <v>6</v>
      </c>
    </row>
    <row r="843" ht="28" customHeight="true" spans="2:4">
      <c r="B843" s="24">
        <v>839</v>
      </c>
      <c r="C843" s="25" t="s">
        <v>846</v>
      </c>
      <c r="D843" s="26" t="s">
        <v>6</v>
      </c>
    </row>
    <row r="844" ht="28" customHeight="true" spans="2:4">
      <c r="B844" s="24">
        <v>840</v>
      </c>
      <c r="C844" s="25" t="s">
        <v>847</v>
      </c>
      <c r="D844" s="26" t="s">
        <v>6</v>
      </c>
    </row>
    <row r="845" ht="28" customHeight="true" spans="2:4">
      <c r="B845" s="24">
        <v>841</v>
      </c>
      <c r="C845" s="25" t="s">
        <v>848</v>
      </c>
      <c r="D845" s="26" t="s">
        <v>6</v>
      </c>
    </row>
    <row r="846" ht="28" customHeight="true" spans="2:4">
      <c r="B846" s="24">
        <v>842</v>
      </c>
      <c r="C846" s="25" t="s">
        <v>849</v>
      </c>
      <c r="D846" s="26" t="s">
        <v>6</v>
      </c>
    </row>
    <row r="847" ht="28" customHeight="true" spans="2:4">
      <c r="B847" s="24">
        <v>843</v>
      </c>
      <c r="C847" s="25" t="s">
        <v>850</v>
      </c>
      <c r="D847" s="26" t="s">
        <v>6</v>
      </c>
    </row>
    <row r="848" ht="28" customHeight="true" spans="2:4">
      <c r="B848" s="24">
        <v>844</v>
      </c>
      <c r="C848" s="25" t="s">
        <v>851</v>
      </c>
      <c r="D848" s="26" t="s">
        <v>6</v>
      </c>
    </row>
    <row r="849" ht="28" customHeight="true" spans="2:4">
      <c r="B849" s="24">
        <v>845</v>
      </c>
      <c r="C849" s="25" t="s">
        <v>852</v>
      </c>
      <c r="D849" s="26" t="s">
        <v>6</v>
      </c>
    </row>
    <row r="850" ht="28" customHeight="true" spans="2:4">
      <c r="B850" s="24">
        <v>846</v>
      </c>
      <c r="C850" s="25" t="s">
        <v>853</v>
      </c>
      <c r="D850" s="26" t="s">
        <v>6</v>
      </c>
    </row>
    <row r="851" ht="28" customHeight="true" spans="2:4">
      <c r="B851" s="24">
        <v>847</v>
      </c>
      <c r="C851" s="25" t="s">
        <v>854</v>
      </c>
      <c r="D851" s="26" t="s">
        <v>6</v>
      </c>
    </row>
    <row r="852" ht="28" customHeight="true" spans="2:4">
      <c r="B852" s="24">
        <v>848</v>
      </c>
      <c r="C852" s="25" t="s">
        <v>855</v>
      </c>
      <c r="D852" s="26" t="s">
        <v>6</v>
      </c>
    </row>
    <row r="853" ht="28" customHeight="true" spans="2:4">
      <c r="B853" s="24">
        <v>849</v>
      </c>
      <c r="C853" s="25" t="s">
        <v>856</v>
      </c>
      <c r="D853" s="26" t="s">
        <v>6</v>
      </c>
    </row>
    <row r="854" ht="28" customHeight="true" spans="2:4">
      <c r="B854" s="24">
        <v>850</v>
      </c>
      <c r="C854" s="25" t="s">
        <v>857</v>
      </c>
      <c r="D854" s="26" t="s">
        <v>6</v>
      </c>
    </row>
    <row r="855" ht="28" customHeight="true" spans="2:4">
      <c r="B855" s="24">
        <v>851</v>
      </c>
      <c r="C855" s="25" t="s">
        <v>858</v>
      </c>
      <c r="D855" s="26" t="s">
        <v>6</v>
      </c>
    </row>
    <row r="856" ht="28" customHeight="true" spans="2:4">
      <c r="B856" s="24">
        <v>852</v>
      </c>
      <c r="C856" s="25" t="s">
        <v>859</v>
      </c>
      <c r="D856" s="26" t="s">
        <v>6</v>
      </c>
    </row>
    <row r="857" ht="28" customHeight="true" spans="2:4">
      <c r="B857" s="24">
        <v>853</v>
      </c>
      <c r="C857" s="25" t="s">
        <v>860</v>
      </c>
      <c r="D857" s="26" t="s">
        <v>6</v>
      </c>
    </row>
    <row r="858" ht="28" customHeight="true" spans="2:4">
      <c r="B858" s="24">
        <v>854</v>
      </c>
      <c r="C858" s="25" t="s">
        <v>861</v>
      </c>
      <c r="D858" s="26" t="s">
        <v>6</v>
      </c>
    </row>
    <row r="859" ht="28" customHeight="true" spans="2:4">
      <c r="B859" s="24">
        <v>855</v>
      </c>
      <c r="C859" s="25" t="s">
        <v>862</v>
      </c>
      <c r="D859" s="26" t="s">
        <v>6</v>
      </c>
    </row>
    <row r="860" ht="28" customHeight="true" spans="2:4">
      <c r="B860" s="24">
        <v>856</v>
      </c>
      <c r="C860" s="25" t="s">
        <v>863</v>
      </c>
      <c r="D860" s="26" t="s">
        <v>6</v>
      </c>
    </row>
    <row r="861" ht="28" customHeight="true" spans="2:4">
      <c r="B861" s="24">
        <v>857</v>
      </c>
      <c r="C861" s="25" t="s">
        <v>864</v>
      </c>
      <c r="D861" s="26" t="s">
        <v>6</v>
      </c>
    </row>
    <row r="862" ht="28" customHeight="true" spans="2:4">
      <c r="B862" s="24">
        <v>858</v>
      </c>
      <c r="C862" s="25" t="s">
        <v>865</v>
      </c>
      <c r="D862" s="26" t="s">
        <v>6</v>
      </c>
    </row>
    <row r="863" ht="28" customHeight="true" spans="2:4">
      <c r="B863" s="24">
        <v>859</v>
      </c>
      <c r="C863" s="25" t="s">
        <v>866</v>
      </c>
      <c r="D863" s="26" t="s">
        <v>6</v>
      </c>
    </row>
    <row r="864" ht="28" customHeight="true" spans="2:4">
      <c r="B864" s="24">
        <v>860</v>
      </c>
      <c r="C864" s="25" t="s">
        <v>867</v>
      </c>
      <c r="D864" s="26" t="s">
        <v>6</v>
      </c>
    </row>
    <row r="865" ht="28" customHeight="true" spans="2:4">
      <c r="B865" s="24">
        <v>861</v>
      </c>
      <c r="C865" s="25" t="s">
        <v>868</v>
      </c>
      <c r="D865" s="26" t="s">
        <v>6</v>
      </c>
    </row>
    <row r="866" ht="28" customHeight="true" spans="2:4">
      <c r="B866" s="24">
        <v>862</v>
      </c>
      <c r="C866" s="25" t="s">
        <v>869</v>
      </c>
      <c r="D866" s="26" t="s">
        <v>6</v>
      </c>
    </row>
    <row r="867" ht="28" customHeight="true" spans="2:4">
      <c r="B867" s="24">
        <v>863</v>
      </c>
      <c r="C867" s="25" t="s">
        <v>870</v>
      </c>
      <c r="D867" s="26" t="s">
        <v>6</v>
      </c>
    </row>
    <row r="868" ht="28" customHeight="true" spans="2:4">
      <c r="B868" s="24">
        <v>864</v>
      </c>
      <c r="C868" s="25" t="s">
        <v>871</v>
      </c>
      <c r="D868" s="26" t="s">
        <v>6</v>
      </c>
    </row>
    <row r="869" ht="28" customHeight="true" spans="2:4">
      <c r="B869" s="24">
        <v>865</v>
      </c>
      <c r="C869" s="25" t="s">
        <v>872</v>
      </c>
      <c r="D869" s="26" t="s">
        <v>6</v>
      </c>
    </row>
    <row r="870" ht="28" customHeight="true" spans="2:4">
      <c r="B870" s="24">
        <v>866</v>
      </c>
      <c r="C870" s="25" t="s">
        <v>873</v>
      </c>
      <c r="D870" s="26" t="s">
        <v>6</v>
      </c>
    </row>
    <row r="871" ht="28" customHeight="true" spans="2:4">
      <c r="B871" s="24">
        <v>867</v>
      </c>
      <c r="C871" s="25" t="s">
        <v>874</v>
      </c>
      <c r="D871" s="26" t="s">
        <v>6</v>
      </c>
    </row>
    <row r="872" ht="28" customHeight="true" spans="2:4">
      <c r="B872" s="24">
        <v>868</v>
      </c>
      <c r="C872" s="25" t="s">
        <v>875</v>
      </c>
      <c r="D872" s="26" t="s">
        <v>6</v>
      </c>
    </row>
    <row r="873" ht="28" customHeight="true" spans="2:4">
      <c r="B873" s="24">
        <v>869</v>
      </c>
      <c r="C873" s="25" t="s">
        <v>876</v>
      </c>
      <c r="D873" s="26" t="s">
        <v>6</v>
      </c>
    </row>
    <row r="874" ht="28" customHeight="true" spans="2:4">
      <c r="B874" s="24">
        <v>870</v>
      </c>
      <c r="C874" s="25" t="s">
        <v>877</v>
      </c>
      <c r="D874" s="26" t="s">
        <v>6</v>
      </c>
    </row>
    <row r="875" ht="28" customHeight="true" spans="2:4">
      <c r="B875" s="24">
        <v>871</v>
      </c>
      <c r="C875" s="25" t="s">
        <v>878</v>
      </c>
      <c r="D875" s="26" t="s">
        <v>6</v>
      </c>
    </row>
    <row r="876" ht="28" customHeight="true" spans="2:4">
      <c r="B876" s="24">
        <v>872</v>
      </c>
      <c r="C876" s="25" t="s">
        <v>879</v>
      </c>
      <c r="D876" s="26" t="s">
        <v>6</v>
      </c>
    </row>
    <row r="877" ht="28" customHeight="true" spans="2:4">
      <c r="B877" s="24">
        <v>873</v>
      </c>
      <c r="C877" s="25" t="s">
        <v>880</v>
      </c>
      <c r="D877" s="26" t="s">
        <v>6</v>
      </c>
    </row>
    <row r="878" ht="28" customHeight="true" spans="2:4">
      <c r="B878" s="24">
        <v>874</v>
      </c>
      <c r="C878" s="25" t="s">
        <v>881</v>
      </c>
      <c r="D878" s="26" t="s">
        <v>6</v>
      </c>
    </row>
    <row r="879" ht="28" customHeight="true" spans="2:4">
      <c r="B879" s="24">
        <v>875</v>
      </c>
      <c r="C879" s="25" t="s">
        <v>882</v>
      </c>
      <c r="D879" s="26" t="s">
        <v>6</v>
      </c>
    </row>
    <row r="880" ht="28" customHeight="true" spans="2:4">
      <c r="B880" s="24">
        <v>876</v>
      </c>
      <c r="C880" s="25" t="s">
        <v>883</v>
      </c>
      <c r="D880" s="26" t="s">
        <v>6</v>
      </c>
    </row>
    <row r="881" ht="28" customHeight="true" spans="2:4">
      <c r="B881" s="24">
        <v>877</v>
      </c>
      <c r="C881" s="25" t="s">
        <v>884</v>
      </c>
      <c r="D881" s="26" t="s">
        <v>6</v>
      </c>
    </row>
    <row r="882" ht="28" customHeight="true" spans="2:4">
      <c r="B882" s="24">
        <v>878</v>
      </c>
      <c r="C882" s="25" t="s">
        <v>885</v>
      </c>
      <c r="D882" s="26" t="s">
        <v>6</v>
      </c>
    </row>
    <row r="883" ht="28" customHeight="true" spans="2:4">
      <c r="B883" s="24">
        <v>879</v>
      </c>
      <c r="C883" s="25" t="s">
        <v>886</v>
      </c>
      <c r="D883" s="26" t="s">
        <v>6</v>
      </c>
    </row>
    <row r="884" ht="28" customHeight="true" spans="2:4">
      <c r="B884" s="24">
        <v>880</v>
      </c>
      <c r="C884" s="25" t="s">
        <v>887</v>
      </c>
      <c r="D884" s="26" t="s">
        <v>6</v>
      </c>
    </row>
    <row r="885" ht="28" customHeight="true" spans="2:4">
      <c r="B885" s="24">
        <v>881</v>
      </c>
      <c r="C885" s="25" t="s">
        <v>888</v>
      </c>
      <c r="D885" s="26" t="s">
        <v>6</v>
      </c>
    </row>
    <row r="886" ht="28" customHeight="true" spans="2:4">
      <c r="B886" s="24">
        <v>882</v>
      </c>
      <c r="C886" s="25" t="s">
        <v>889</v>
      </c>
      <c r="D886" s="26" t="s">
        <v>6</v>
      </c>
    </row>
    <row r="887" ht="28" customHeight="true" spans="2:4">
      <c r="B887" s="24">
        <v>883</v>
      </c>
      <c r="C887" s="25" t="s">
        <v>890</v>
      </c>
      <c r="D887" s="26" t="s">
        <v>6</v>
      </c>
    </row>
    <row r="888" ht="28" customHeight="true" spans="2:4">
      <c r="B888" s="24">
        <v>884</v>
      </c>
      <c r="C888" s="25" t="s">
        <v>891</v>
      </c>
      <c r="D888" s="26" t="s">
        <v>6</v>
      </c>
    </row>
    <row r="889" ht="28" customHeight="true" spans="2:4">
      <c r="B889" s="24">
        <v>885</v>
      </c>
      <c r="C889" s="25" t="s">
        <v>892</v>
      </c>
      <c r="D889" s="26" t="s">
        <v>6</v>
      </c>
    </row>
    <row r="890" ht="28" customHeight="true" spans="2:4">
      <c r="B890" s="24">
        <v>886</v>
      </c>
      <c r="C890" s="25" t="s">
        <v>893</v>
      </c>
      <c r="D890" s="26" t="s">
        <v>6</v>
      </c>
    </row>
    <row r="891" ht="28" customHeight="true" spans="2:4">
      <c r="B891" s="24">
        <v>887</v>
      </c>
      <c r="C891" s="25" t="s">
        <v>894</v>
      </c>
      <c r="D891" s="26" t="s">
        <v>6</v>
      </c>
    </row>
    <row r="892" ht="28" customHeight="true" spans="2:4">
      <c r="B892" s="24">
        <v>888</v>
      </c>
      <c r="C892" s="25" t="s">
        <v>895</v>
      </c>
      <c r="D892" s="26" t="s">
        <v>6</v>
      </c>
    </row>
    <row r="893" ht="28" customHeight="true" spans="2:4">
      <c r="B893" s="24">
        <v>889</v>
      </c>
      <c r="C893" s="25" t="s">
        <v>896</v>
      </c>
      <c r="D893" s="26" t="s">
        <v>6</v>
      </c>
    </row>
    <row r="894" ht="28" customHeight="true" spans="2:4">
      <c r="B894" s="24">
        <v>890</v>
      </c>
      <c r="C894" s="25" t="s">
        <v>897</v>
      </c>
      <c r="D894" s="26" t="s">
        <v>6</v>
      </c>
    </row>
    <row r="895" ht="28" customHeight="true" spans="2:4">
      <c r="B895" s="24">
        <v>891</v>
      </c>
      <c r="C895" s="25" t="s">
        <v>898</v>
      </c>
      <c r="D895" s="26" t="s">
        <v>6</v>
      </c>
    </row>
    <row r="896" ht="28" customHeight="true" spans="2:4">
      <c r="B896" s="24">
        <v>892</v>
      </c>
      <c r="C896" s="25" t="s">
        <v>899</v>
      </c>
      <c r="D896" s="26" t="s">
        <v>6</v>
      </c>
    </row>
    <row r="897" ht="28" customHeight="true" spans="2:4">
      <c r="B897" s="24">
        <v>893</v>
      </c>
      <c r="C897" s="25" t="s">
        <v>900</v>
      </c>
      <c r="D897" s="26" t="s">
        <v>6</v>
      </c>
    </row>
    <row r="898" ht="28" customHeight="true" spans="2:4">
      <c r="B898" s="24">
        <v>894</v>
      </c>
      <c r="C898" s="25" t="s">
        <v>901</v>
      </c>
      <c r="D898" s="26" t="s">
        <v>6</v>
      </c>
    </row>
    <row r="899" ht="28" customHeight="true" spans="2:4">
      <c r="B899" s="24">
        <v>895</v>
      </c>
      <c r="C899" s="25" t="s">
        <v>902</v>
      </c>
      <c r="D899" s="26" t="s">
        <v>6</v>
      </c>
    </row>
    <row r="900" ht="28" customHeight="true" spans="2:4">
      <c r="B900" s="24">
        <v>896</v>
      </c>
      <c r="C900" s="25" t="s">
        <v>903</v>
      </c>
      <c r="D900" s="26" t="s">
        <v>6</v>
      </c>
    </row>
    <row r="901" ht="28" customHeight="true" spans="2:4">
      <c r="B901" s="24">
        <v>897</v>
      </c>
      <c r="C901" s="25" t="s">
        <v>904</v>
      </c>
      <c r="D901" s="26" t="s">
        <v>6</v>
      </c>
    </row>
    <row r="902" ht="28" customHeight="true" spans="2:4">
      <c r="B902" s="24">
        <v>898</v>
      </c>
      <c r="C902" s="25" t="s">
        <v>905</v>
      </c>
      <c r="D902" s="26" t="s">
        <v>651</v>
      </c>
    </row>
    <row r="903" ht="28" customHeight="true" spans="2:4">
      <c r="B903" s="24">
        <v>899</v>
      </c>
      <c r="C903" s="25" t="s">
        <v>906</v>
      </c>
      <c r="D903" s="26" t="s">
        <v>651</v>
      </c>
    </row>
    <row r="904" ht="28" customHeight="true" spans="2:4">
      <c r="B904" s="24">
        <v>900</v>
      </c>
      <c r="C904" s="25" t="s">
        <v>907</v>
      </c>
      <c r="D904" s="26" t="s">
        <v>651</v>
      </c>
    </row>
    <row r="905" ht="28" customHeight="true" spans="2:4">
      <c r="B905" s="24">
        <v>901</v>
      </c>
      <c r="C905" s="25" t="s">
        <v>908</v>
      </c>
      <c r="D905" s="26" t="s">
        <v>651</v>
      </c>
    </row>
    <row r="906" ht="28" customHeight="true" spans="2:4">
      <c r="B906" s="24">
        <v>902</v>
      </c>
      <c r="C906" s="25" t="s">
        <v>909</v>
      </c>
      <c r="D906" s="26" t="s">
        <v>651</v>
      </c>
    </row>
    <row r="907" ht="28" customHeight="true" spans="2:4">
      <c r="B907" s="24">
        <v>903</v>
      </c>
      <c r="C907" s="25" t="s">
        <v>910</v>
      </c>
      <c r="D907" s="26" t="s">
        <v>651</v>
      </c>
    </row>
    <row r="908" ht="28" customHeight="true" spans="2:4">
      <c r="B908" s="24">
        <v>904</v>
      </c>
      <c r="C908" s="25" t="s">
        <v>911</v>
      </c>
      <c r="D908" s="26" t="s">
        <v>651</v>
      </c>
    </row>
    <row r="909" ht="28" customHeight="true" spans="2:4">
      <c r="B909" s="24">
        <v>905</v>
      </c>
      <c r="C909" s="25" t="s">
        <v>912</v>
      </c>
      <c r="D909" s="26" t="s">
        <v>651</v>
      </c>
    </row>
    <row r="910" ht="28" customHeight="true" spans="2:4">
      <c r="B910" s="24">
        <v>906</v>
      </c>
      <c r="C910" s="25" t="s">
        <v>913</v>
      </c>
      <c r="D910" s="26" t="s">
        <v>651</v>
      </c>
    </row>
    <row r="911" ht="28" customHeight="true" spans="2:4">
      <c r="B911" s="24">
        <v>907</v>
      </c>
      <c r="C911" s="25" t="s">
        <v>914</v>
      </c>
      <c r="D911" s="26" t="s">
        <v>651</v>
      </c>
    </row>
    <row r="912" ht="28" customHeight="true" spans="2:4">
      <c r="B912" s="24">
        <v>908</v>
      </c>
      <c r="C912" s="25" t="s">
        <v>915</v>
      </c>
      <c r="D912" s="26" t="s">
        <v>651</v>
      </c>
    </row>
    <row r="913" ht="28" customHeight="true" spans="2:4">
      <c r="B913" s="24">
        <v>909</v>
      </c>
      <c r="C913" s="25" t="s">
        <v>916</v>
      </c>
      <c r="D913" s="26" t="s">
        <v>651</v>
      </c>
    </row>
    <row r="914" ht="28" customHeight="true" spans="2:4">
      <c r="B914" s="24">
        <v>910</v>
      </c>
      <c r="C914" s="25" t="s">
        <v>917</v>
      </c>
      <c r="D914" s="26" t="s">
        <v>651</v>
      </c>
    </row>
    <row r="915" ht="28" customHeight="true" spans="2:4">
      <c r="B915" s="24">
        <v>911</v>
      </c>
      <c r="C915" s="25" t="s">
        <v>918</v>
      </c>
      <c r="D915" s="26" t="s">
        <v>651</v>
      </c>
    </row>
    <row r="916" ht="28" customHeight="true" spans="2:4">
      <c r="B916" s="24">
        <v>912</v>
      </c>
      <c r="C916" s="25" t="s">
        <v>919</v>
      </c>
      <c r="D916" s="26" t="s">
        <v>651</v>
      </c>
    </row>
    <row r="917" ht="28" customHeight="true" spans="2:4">
      <c r="B917" s="24">
        <v>913</v>
      </c>
      <c r="C917" s="25" t="s">
        <v>920</v>
      </c>
      <c r="D917" s="26" t="s">
        <v>651</v>
      </c>
    </row>
    <row r="918" ht="28" customHeight="true" spans="2:4">
      <c r="B918" s="24">
        <v>914</v>
      </c>
      <c r="C918" s="25" t="s">
        <v>921</v>
      </c>
      <c r="D918" s="26" t="s">
        <v>651</v>
      </c>
    </row>
    <row r="919" ht="28" customHeight="true" spans="2:4">
      <c r="B919" s="24">
        <v>915</v>
      </c>
      <c r="C919" s="25" t="s">
        <v>922</v>
      </c>
      <c r="D919" s="26" t="s">
        <v>651</v>
      </c>
    </row>
    <row r="920" ht="28" customHeight="true" spans="2:4">
      <c r="B920" s="24">
        <v>916</v>
      </c>
      <c r="C920" s="25" t="s">
        <v>923</v>
      </c>
      <c r="D920" s="26" t="s">
        <v>651</v>
      </c>
    </row>
    <row r="921" ht="28" customHeight="true" spans="2:4">
      <c r="B921" s="24">
        <v>917</v>
      </c>
      <c r="C921" s="25" t="s">
        <v>924</v>
      </c>
      <c r="D921" s="26" t="s">
        <v>651</v>
      </c>
    </row>
    <row r="922" ht="28" customHeight="true" spans="2:4">
      <c r="B922" s="24">
        <v>918</v>
      </c>
      <c r="C922" s="25" t="s">
        <v>925</v>
      </c>
      <c r="D922" s="26" t="s">
        <v>651</v>
      </c>
    </row>
    <row r="923" ht="28" customHeight="true" spans="2:4">
      <c r="B923" s="24">
        <v>919</v>
      </c>
      <c r="C923" s="25" t="s">
        <v>926</v>
      </c>
      <c r="D923" s="26" t="s">
        <v>651</v>
      </c>
    </row>
    <row r="924" ht="28" customHeight="true" spans="2:4">
      <c r="B924" s="24">
        <v>920</v>
      </c>
      <c r="C924" s="25" t="s">
        <v>927</v>
      </c>
      <c r="D924" s="26" t="s">
        <v>651</v>
      </c>
    </row>
    <row r="925" ht="28" customHeight="true" spans="2:4">
      <c r="B925" s="24">
        <v>921</v>
      </c>
      <c r="C925" s="25" t="s">
        <v>928</v>
      </c>
      <c r="D925" s="26" t="s">
        <v>651</v>
      </c>
    </row>
    <row r="926" ht="28" customHeight="true" spans="2:4">
      <c r="B926" s="24">
        <v>922</v>
      </c>
      <c r="C926" s="25" t="s">
        <v>929</v>
      </c>
      <c r="D926" s="26" t="s">
        <v>651</v>
      </c>
    </row>
    <row r="927" ht="28" customHeight="true" spans="2:4">
      <c r="B927" s="24">
        <v>923</v>
      </c>
      <c r="C927" s="25" t="s">
        <v>930</v>
      </c>
      <c r="D927" s="26" t="s">
        <v>651</v>
      </c>
    </row>
    <row r="928" ht="28" customHeight="true" spans="2:4">
      <c r="B928" s="24">
        <v>924</v>
      </c>
      <c r="C928" s="25" t="s">
        <v>931</v>
      </c>
      <c r="D928" s="26" t="s">
        <v>651</v>
      </c>
    </row>
    <row r="929" ht="28" customHeight="true" spans="2:4">
      <c r="B929" s="24">
        <v>925</v>
      </c>
      <c r="C929" s="25" t="s">
        <v>932</v>
      </c>
      <c r="D929" s="26" t="s">
        <v>651</v>
      </c>
    </row>
    <row r="930" ht="28" customHeight="true" spans="2:4">
      <c r="B930" s="24">
        <v>926</v>
      </c>
      <c r="C930" s="25" t="s">
        <v>933</v>
      </c>
      <c r="D930" s="26" t="s">
        <v>651</v>
      </c>
    </row>
    <row r="931" ht="28" customHeight="true" spans="2:4">
      <c r="B931" s="24">
        <v>927</v>
      </c>
      <c r="C931" s="25" t="s">
        <v>934</v>
      </c>
      <c r="D931" s="26" t="s">
        <v>651</v>
      </c>
    </row>
    <row r="932" ht="28" customHeight="true" spans="2:4">
      <c r="B932" s="24">
        <v>928</v>
      </c>
      <c r="C932" s="25" t="s">
        <v>935</v>
      </c>
      <c r="D932" s="26" t="s">
        <v>651</v>
      </c>
    </row>
    <row r="933" ht="28" customHeight="true" spans="2:4">
      <c r="B933" s="24">
        <v>929</v>
      </c>
      <c r="C933" s="25" t="s">
        <v>936</v>
      </c>
      <c r="D933" s="26" t="s">
        <v>651</v>
      </c>
    </row>
    <row r="934" ht="28" customHeight="true" spans="2:4">
      <c r="B934" s="24">
        <v>930</v>
      </c>
      <c r="C934" s="25" t="s">
        <v>937</v>
      </c>
      <c r="D934" s="26" t="s">
        <v>651</v>
      </c>
    </row>
    <row r="935" ht="28" customHeight="true" spans="2:4">
      <c r="B935" s="24">
        <v>931</v>
      </c>
      <c r="C935" s="25" t="s">
        <v>938</v>
      </c>
      <c r="D935" s="26" t="s">
        <v>651</v>
      </c>
    </row>
    <row r="936" ht="28" customHeight="true" spans="2:4">
      <c r="B936" s="24">
        <v>932</v>
      </c>
      <c r="C936" s="25" t="s">
        <v>939</v>
      </c>
      <c r="D936" s="26" t="s">
        <v>651</v>
      </c>
    </row>
    <row r="937" ht="28" customHeight="true" spans="2:4">
      <c r="B937" s="24">
        <v>933</v>
      </c>
      <c r="C937" s="25" t="s">
        <v>940</v>
      </c>
      <c r="D937" s="26" t="s">
        <v>651</v>
      </c>
    </row>
    <row r="938" ht="28" customHeight="true" spans="2:4">
      <c r="B938" s="24">
        <v>934</v>
      </c>
      <c r="C938" s="25" t="s">
        <v>941</v>
      </c>
      <c r="D938" s="26" t="s">
        <v>651</v>
      </c>
    </row>
    <row r="939" ht="28" customHeight="true" spans="2:4">
      <c r="B939" s="24">
        <v>935</v>
      </c>
      <c r="C939" s="25" t="s">
        <v>942</v>
      </c>
      <c r="D939" s="26" t="s">
        <v>651</v>
      </c>
    </row>
    <row r="940" ht="28" customHeight="true" spans="2:4">
      <c r="B940" s="24">
        <v>936</v>
      </c>
      <c r="C940" s="25" t="s">
        <v>943</v>
      </c>
      <c r="D940" s="26" t="s">
        <v>651</v>
      </c>
    </row>
    <row r="941" ht="28" customHeight="true" spans="2:4">
      <c r="B941" s="24">
        <v>937</v>
      </c>
      <c r="C941" s="25" t="s">
        <v>944</v>
      </c>
      <c r="D941" s="26" t="s">
        <v>651</v>
      </c>
    </row>
    <row r="942" ht="28" customHeight="true" spans="2:4">
      <c r="B942" s="24">
        <v>938</v>
      </c>
      <c r="C942" s="25" t="s">
        <v>945</v>
      </c>
      <c r="D942" s="26" t="s">
        <v>651</v>
      </c>
    </row>
    <row r="943" ht="28" customHeight="true" spans="2:4">
      <c r="B943" s="24">
        <v>939</v>
      </c>
      <c r="C943" s="25" t="s">
        <v>946</v>
      </c>
      <c r="D943" s="27" t="s">
        <v>746</v>
      </c>
    </row>
    <row r="944" ht="28" customHeight="true" spans="2:4">
      <c r="B944" s="24">
        <v>940</v>
      </c>
      <c r="C944" s="25" t="s">
        <v>947</v>
      </c>
      <c r="D944" s="27" t="s">
        <v>746</v>
      </c>
    </row>
    <row r="945" ht="28" customHeight="true" spans="2:4">
      <c r="B945" s="24">
        <v>941</v>
      </c>
      <c r="C945" s="25" t="s">
        <v>948</v>
      </c>
      <c r="D945" s="27" t="s">
        <v>746</v>
      </c>
    </row>
    <row r="946" ht="28" customHeight="true" spans="2:4">
      <c r="B946" s="24">
        <v>942</v>
      </c>
      <c r="C946" s="25" t="s">
        <v>949</v>
      </c>
      <c r="D946" s="27" t="s">
        <v>746</v>
      </c>
    </row>
    <row r="947" ht="28" customHeight="true" spans="2:4">
      <c r="B947" s="24">
        <v>943</v>
      </c>
      <c r="C947" s="25" t="s">
        <v>950</v>
      </c>
      <c r="D947" s="27" t="s">
        <v>746</v>
      </c>
    </row>
    <row r="948" ht="28" customHeight="true" spans="2:4">
      <c r="B948" s="24">
        <v>944</v>
      </c>
      <c r="C948" s="25" t="s">
        <v>951</v>
      </c>
      <c r="D948" s="27" t="s">
        <v>746</v>
      </c>
    </row>
    <row r="949" ht="28" customHeight="true" spans="2:4">
      <c r="B949" s="24">
        <v>945</v>
      </c>
      <c r="C949" s="25" t="s">
        <v>952</v>
      </c>
      <c r="D949" s="27" t="s">
        <v>746</v>
      </c>
    </row>
    <row r="950" ht="28" customHeight="true" spans="2:4">
      <c r="B950" s="24">
        <v>946</v>
      </c>
      <c r="C950" s="25" t="s">
        <v>953</v>
      </c>
      <c r="D950" s="27" t="s">
        <v>746</v>
      </c>
    </row>
    <row r="951" ht="28" customHeight="true" spans="2:4">
      <c r="B951" s="24">
        <v>947</v>
      </c>
      <c r="C951" s="25" t="s">
        <v>954</v>
      </c>
      <c r="D951" s="27" t="s">
        <v>746</v>
      </c>
    </row>
    <row r="952" ht="28" customHeight="true" spans="2:4">
      <c r="B952" s="24">
        <v>948</v>
      </c>
      <c r="C952" s="25" t="s">
        <v>955</v>
      </c>
      <c r="D952" s="27" t="s">
        <v>746</v>
      </c>
    </row>
    <row r="953" ht="28" customHeight="true" spans="2:4">
      <c r="B953" s="24">
        <v>949</v>
      </c>
      <c r="C953" s="25" t="s">
        <v>956</v>
      </c>
      <c r="D953" s="27" t="s">
        <v>746</v>
      </c>
    </row>
    <row r="954" ht="28" customHeight="true" spans="2:4">
      <c r="B954" s="24">
        <v>950</v>
      </c>
      <c r="C954" s="25" t="s">
        <v>957</v>
      </c>
      <c r="D954" s="27" t="s">
        <v>746</v>
      </c>
    </row>
    <row r="955" ht="28" customHeight="true" spans="2:4">
      <c r="B955" s="24">
        <v>951</v>
      </c>
      <c r="C955" s="25" t="s">
        <v>958</v>
      </c>
      <c r="D955" s="27" t="s">
        <v>746</v>
      </c>
    </row>
  </sheetData>
  <mergeCells count="2">
    <mergeCell ref="B1:D1"/>
    <mergeCell ref="B3:D3"/>
  </mergeCells>
  <conditionalFormatting sqref="C4">
    <cfRule type="duplicateValues" dxfId="0" priority="14621"/>
    <cfRule type="duplicateValues" dxfId="1" priority="14622"/>
    <cfRule type="duplicateValues" dxfId="0" priority="14623"/>
    <cfRule type="duplicateValues" dxfId="1" priority="14624"/>
    <cfRule type="duplicateValues" dxfId="0" priority="14625"/>
    <cfRule type="duplicateValues" dxfId="0" priority="14626"/>
    <cfRule type="duplicateValues" dxfId="2" priority="14627"/>
    <cfRule type="duplicateValues" dxfId="1" priority="14628"/>
    <cfRule type="duplicateValues" dxfId="3" priority="14629"/>
    <cfRule type="duplicateValues" dxfId="4" priority="14630"/>
    <cfRule type="duplicateValues" dxfId="5" priority="14631"/>
    <cfRule type="duplicateValues" dxfId="0" priority="14632"/>
    <cfRule type="duplicateValues" dxfId="0" priority="14633"/>
    <cfRule type="duplicateValues" dxfId="6" priority="14634"/>
    <cfRule type="duplicateValues" dxfId="1" priority="14635"/>
    <cfRule type="duplicateValues" dxfId="0" priority="14636"/>
  </conditionalFormatting>
  <conditionalFormatting sqref="C5">
    <cfRule type="duplicateValues" dxfId="0" priority="3345"/>
    <cfRule type="duplicateValues" dxfId="1" priority="4125"/>
    <cfRule type="duplicateValues" dxfId="0" priority="4905"/>
    <cfRule type="duplicateValues" dxfId="1" priority="5685"/>
    <cfRule type="duplicateValues" dxfId="0" priority="6465"/>
    <cfRule type="duplicateValues" dxfId="0" priority="7245"/>
    <cfRule type="duplicateValues" dxfId="2" priority="8025"/>
    <cfRule type="duplicateValues" dxfId="1" priority="8805"/>
    <cfRule type="duplicateValues" dxfId="3" priority="9585"/>
    <cfRule type="duplicateValues" dxfId="4" priority="10365"/>
    <cfRule type="duplicateValues" dxfId="5" priority="11145"/>
    <cfRule type="duplicateValues" dxfId="0" priority="11925"/>
    <cfRule type="duplicateValues" dxfId="6" priority="12705"/>
    <cfRule type="duplicateValues" dxfId="1" priority="13485"/>
    <cfRule type="duplicateValues" dxfId="0" priority="14265"/>
  </conditionalFormatting>
  <conditionalFormatting sqref="C6">
    <cfRule type="duplicateValues" dxfId="0" priority="3344"/>
    <cfRule type="duplicateValues" dxfId="1" priority="4124"/>
    <cfRule type="duplicateValues" dxfId="0" priority="4904"/>
    <cfRule type="duplicateValues" dxfId="1" priority="5684"/>
    <cfRule type="duplicateValues" dxfId="0" priority="6464"/>
    <cfRule type="duplicateValues" dxfId="0" priority="7244"/>
    <cfRule type="duplicateValues" dxfId="2" priority="8024"/>
    <cfRule type="duplicateValues" dxfId="1" priority="8804"/>
    <cfRule type="duplicateValues" dxfId="3" priority="9584"/>
    <cfRule type="duplicateValues" dxfId="4" priority="10364"/>
    <cfRule type="duplicateValues" dxfId="5" priority="11144"/>
    <cfRule type="duplicateValues" dxfId="0" priority="11924"/>
    <cfRule type="duplicateValues" dxfId="6" priority="12704"/>
    <cfRule type="duplicateValues" dxfId="1" priority="13484"/>
    <cfRule type="duplicateValues" dxfId="0" priority="14264"/>
  </conditionalFormatting>
  <conditionalFormatting sqref="C7">
    <cfRule type="duplicateValues" dxfId="0" priority="3343"/>
    <cfRule type="duplicateValues" dxfId="1" priority="4123"/>
    <cfRule type="duplicateValues" dxfId="0" priority="4903"/>
    <cfRule type="duplicateValues" dxfId="1" priority="5683"/>
    <cfRule type="duplicateValues" dxfId="0" priority="6463"/>
    <cfRule type="duplicateValues" dxfId="0" priority="7243"/>
    <cfRule type="duplicateValues" dxfId="2" priority="8023"/>
    <cfRule type="duplicateValues" dxfId="1" priority="8803"/>
    <cfRule type="duplicateValues" dxfId="3" priority="9583"/>
    <cfRule type="duplicateValues" dxfId="4" priority="10363"/>
    <cfRule type="duplicateValues" dxfId="5" priority="11143"/>
    <cfRule type="duplicateValues" dxfId="0" priority="11923"/>
    <cfRule type="duplicateValues" dxfId="6" priority="12703"/>
    <cfRule type="duplicateValues" dxfId="1" priority="13483"/>
    <cfRule type="duplicateValues" dxfId="0" priority="14263"/>
  </conditionalFormatting>
  <conditionalFormatting sqref="C8">
    <cfRule type="duplicateValues" dxfId="0" priority="3342"/>
    <cfRule type="duplicateValues" dxfId="1" priority="4122"/>
    <cfRule type="duplicateValues" dxfId="0" priority="4902"/>
    <cfRule type="duplicateValues" dxfId="1" priority="5682"/>
    <cfRule type="duplicateValues" dxfId="0" priority="6462"/>
    <cfRule type="duplicateValues" dxfId="0" priority="7242"/>
    <cfRule type="duplicateValues" dxfId="2" priority="8022"/>
    <cfRule type="duplicateValues" dxfId="1" priority="8802"/>
    <cfRule type="duplicateValues" dxfId="3" priority="9582"/>
    <cfRule type="duplicateValues" dxfId="4" priority="10362"/>
    <cfRule type="duplicateValues" dxfId="5" priority="11142"/>
    <cfRule type="duplicateValues" dxfId="0" priority="11922"/>
    <cfRule type="duplicateValues" dxfId="6" priority="12702"/>
    <cfRule type="duplicateValues" dxfId="1" priority="13482"/>
    <cfRule type="duplicateValues" dxfId="0" priority="14262"/>
  </conditionalFormatting>
  <conditionalFormatting sqref="C9">
    <cfRule type="duplicateValues" dxfId="0" priority="3341"/>
    <cfRule type="duplicateValues" dxfId="1" priority="4121"/>
    <cfRule type="duplicateValues" dxfId="0" priority="4901"/>
    <cfRule type="duplicateValues" dxfId="1" priority="5681"/>
    <cfRule type="duplicateValues" dxfId="0" priority="6461"/>
    <cfRule type="duplicateValues" dxfId="0" priority="7241"/>
    <cfRule type="duplicateValues" dxfId="2" priority="8021"/>
    <cfRule type="duplicateValues" dxfId="1" priority="8801"/>
    <cfRule type="duplicateValues" dxfId="3" priority="9581"/>
    <cfRule type="duplicateValues" dxfId="4" priority="10361"/>
    <cfRule type="duplicateValues" dxfId="5" priority="11141"/>
    <cfRule type="duplicateValues" dxfId="0" priority="11921"/>
    <cfRule type="duplicateValues" dxfId="6" priority="12701"/>
    <cfRule type="duplicateValues" dxfId="1" priority="13481"/>
    <cfRule type="duplicateValues" dxfId="0" priority="14261"/>
  </conditionalFormatting>
  <conditionalFormatting sqref="C10">
    <cfRule type="duplicateValues" dxfId="0" priority="3340"/>
    <cfRule type="duplicateValues" dxfId="1" priority="4120"/>
    <cfRule type="duplicateValues" dxfId="0" priority="4900"/>
    <cfRule type="duplicateValues" dxfId="1" priority="5680"/>
    <cfRule type="duplicateValues" dxfId="0" priority="6460"/>
    <cfRule type="duplicateValues" dxfId="0" priority="7240"/>
    <cfRule type="duplicateValues" dxfId="2" priority="8020"/>
    <cfRule type="duplicateValues" dxfId="1" priority="8800"/>
    <cfRule type="duplicateValues" dxfId="3" priority="9580"/>
    <cfRule type="duplicateValues" dxfId="4" priority="10360"/>
    <cfRule type="duplicateValues" dxfId="5" priority="11140"/>
    <cfRule type="duplicateValues" dxfId="0" priority="11920"/>
    <cfRule type="duplicateValues" dxfId="6" priority="12700"/>
    <cfRule type="duplicateValues" dxfId="1" priority="13480"/>
    <cfRule type="duplicateValues" dxfId="0" priority="14260"/>
  </conditionalFormatting>
  <conditionalFormatting sqref="C11">
    <cfRule type="duplicateValues" dxfId="0" priority="3339"/>
    <cfRule type="duplicateValues" dxfId="1" priority="4119"/>
    <cfRule type="duplicateValues" dxfId="0" priority="4899"/>
    <cfRule type="duplicateValues" dxfId="1" priority="5679"/>
    <cfRule type="duplicateValues" dxfId="0" priority="6459"/>
    <cfRule type="duplicateValues" dxfId="0" priority="7239"/>
    <cfRule type="duplicateValues" dxfId="2" priority="8019"/>
    <cfRule type="duplicateValues" dxfId="1" priority="8799"/>
    <cfRule type="duplicateValues" dxfId="3" priority="9579"/>
    <cfRule type="duplicateValues" dxfId="4" priority="10359"/>
    <cfRule type="duplicateValues" dxfId="5" priority="11139"/>
    <cfRule type="duplicateValues" dxfId="0" priority="11919"/>
    <cfRule type="duplicateValues" dxfId="6" priority="12699"/>
    <cfRule type="duplicateValues" dxfId="1" priority="13479"/>
    <cfRule type="duplicateValues" dxfId="0" priority="14259"/>
  </conditionalFormatting>
  <conditionalFormatting sqref="C12">
    <cfRule type="duplicateValues" dxfId="0" priority="3338"/>
    <cfRule type="duplicateValues" dxfId="1" priority="4118"/>
    <cfRule type="duplicateValues" dxfId="0" priority="4898"/>
    <cfRule type="duplicateValues" dxfId="1" priority="5678"/>
    <cfRule type="duplicateValues" dxfId="0" priority="6458"/>
    <cfRule type="duplicateValues" dxfId="0" priority="7238"/>
    <cfRule type="duplicateValues" dxfId="2" priority="8018"/>
    <cfRule type="duplicateValues" dxfId="1" priority="8798"/>
    <cfRule type="duplicateValues" dxfId="3" priority="9578"/>
    <cfRule type="duplicateValues" dxfId="4" priority="10358"/>
    <cfRule type="duplicateValues" dxfId="5" priority="11138"/>
    <cfRule type="duplicateValues" dxfId="0" priority="11918"/>
    <cfRule type="duplicateValues" dxfId="6" priority="12698"/>
    <cfRule type="duplicateValues" dxfId="1" priority="13478"/>
    <cfRule type="duplicateValues" dxfId="0" priority="14258"/>
  </conditionalFormatting>
  <conditionalFormatting sqref="C13">
    <cfRule type="duplicateValues" dxfId="0" priority="3337"/>
    <cfRule type="duplicateValues" dxfId="1" priority="4117"/>
    <cfRule type="duplicateValues" dxfId="0" priority="4897"/>
    <cfRule type="duplicateValues" dxfId="1" priority="5677"/>
    <cfRule type="duplicateValues" dxfId="0" priority="6457"/>
    <cfRule type="duplicateValues" dxfId="0" priority="7237"/>
    <cfRule type="duplicateValues" dxfId="2" priority="8017"/>
    <cfRule type="duplicateValues" dxfId="1" priority="8797"/>
    <cfRule type="duplicateValues" dxfId="3" priority="9577"/>
    <cfRule type="duplicateValues" dxfId="4" priority="10357"/>
    <cfRule type="duplicateValues" dxfId="5" priority="11137"/>
    <cfRule type="duplicateValues" dxfId="0" priority="11917"/>
    <cfRule type="duplicateValues" dxfId="6" priority="12697"/>
    <cfRule type="duplicateValues" dxfId="1" priority="13477"/>
    <cfRule type="duplicateValues" dxfId="0" priority="14257"/>
  </conditionalFormatting>
  <conditionalFormatting sqref="C14">
    <cfRule type="duplicateValues" dxfId="0" priority="3336"/>
    <cfRule type="duplicateValues" dxfId="1" priority="4116"/>
    <cfRule type="duplicateValues" dxfId="0" priority="4896"/>
    <cfRule type="duplicateValues" dxfId="1" priority="5676"/>
    <cfRule type="duplicateValues" dxfId="0" priority="6456"/>
    <cfRule type="duplicateValues" dxfId="0" priority="7236"/>
    <cfRule type="duplicateValues" dxfId="2" priority="8016"/>
    <cfRule type="duplicateValues" dxfId="1" priority="8796"/>
    <cfRule type="duplicateValues" dxfId="3" priority="9576"/>
    <cfRule type="duplicateValues" dxfId="4" priority="10356"/>
    <cfRule type="duplicateValues" dxfId="5" priority="11136"/>
    <cfRule type="duplicateValues" dxfId="0" priority="11916"/>
    <cfRule type="duplicateValues" dxfId="6" priority="12696"/>
    <cfRule type="duplicateValues" dxfId="1" priority="13476"/>
    <cfRule type="duplicateValues" dxfId="0" priority="14256"/>
  </conditionalFormatting>
  <conditionalFormatting sqref="C15">
    <cfRule type="duplicateValues" dxfId="0" priority="3335"/>
    <cfRule type="duplicateValues" dxfId="1" priority="4115"/>
    <cfRule type="duplicateValues" dxfId="0" priority="4895"/>
    <cfRule type="duplicateValues" dxfId="1" priority="5675"/>
    <cfRule type="duplicateValues" dxfId="0" priority="6455"/>
    <cfRule type="duplicateValues" dxfId="0" priority="7235"/>
    <cfRule type="duplicateValues" dxfId="2" priority="8015"/>
    <cfRule type="duplicateValues" dxfId="1" priority="8795"/>
    <cfRule type="duplicateValues" dxfId="3" priority="9575"/>
    <cfRule type="duplicateValues" dxfId="4" priority="10355"/>
    <cfRule type="duplicateValues" dxfId="5" priority="11135"/>
    <cfRule type="duplicateValues" dxfId="0" priority="11915"/>
    <cfRule type="duplicateValues" dxfId="6" priority="12695"/>
    <cfRule type="duplicateValues" dxfId="1" priority="13475"/>
    <cfRule type="duplicateValues" dxfId="0" priority="14255"/>
  </conditionalFormatting>
  <conditionalFormatting sqref="C16">
    <cfRule type="duplicateValues" dxfId="0" priority="3334"/>
    <cfRule type="duplicateValues" dxfId="1" priority="4114"/>
    <cfRule type="duplicateValues" dxfId="0" priority="4894"/>
    <cfRule type="duplicateValues" dxfId="1" priority="5674"/>
    <cfRule type="duplicateValues" dxfId="0" priority="6454"/>
    <cfRule type="duplicateValues" dxfId="0" priority="7234"/>
    <cfRule type="duplicateValues" dxfId="2" priority="8014"/>
    <cfRule type="duplicateValues" dxfId="1" priority="8794"/>
    <cfRule type="duplicateValues" dxfId="3" priority="9574"/>
    <cfRule type="duplicateValues" dxfId="4" priority="10354"/>
    <cfRule type="duplicateValues" dxfId="5" priority="11134"/>
    <cfRule type="duplicateValues" dxfId="0" priority="11914"/>
    <cfRule type="duplicateValues" dxfId="6" priority="12694"/>
    <cfRule type="duplicateValues" dxfId="1" priority="13474"/>
    <cfRule type="duplicateValues" dxfId="0" priority="14254"/>
  </conditionalFormatting>
  <conditionalFormatting sqref="C17">
    <cfRule type="duplicateValues" dxfId="0" priority="3333"/>
    <cfRule type="duplicateValues" dxfId="1" priority="4113"/>
    <cfRule type="duplicateValues" dxfId="0" priority="4893"/>
    <cfRule type="duplicateValues" dxfId="1" priority="5673"/>
    <cfRule type="duplicateValues" dxfId="0" priority="6453"/>
    <cfRule type="duplicateValues" dxfId="0" priority="7233"/>
    <cfRule type="duplicateValues" dxfId="2" priority="8013"/>
    <cfRule type="duplicateValues" dxfId="1" priority="8793"/>
    <cfRule type="duplicateValues" dxfId="3" priority="9573"/>
    <cfRule type="duplicateValues" dxfId="4" priority="10353"/>
    <cfRule type="duplicateValues" dxfId="5" priority="11133"/>
    <cfRule type="duplicateValues" dxfId="0" priority="11913"/>
    <cfRule type="duplicateValues" dxfId="6" priority="12693"/>
    <cfRule type="duplicateValues" dxfId="1" priority="13473"/>
    <cfRule type="duplicateValues" dxfId="0" priority="14253"/>
  </conditionalFormatting>
  <conditionalFormatting sqref="C18">
    <cfRule type="duplicateValues" dxfId="0" priority="3332"/>
    <cfRule type="duplicateValues" dxfId="1" priority="4112"/>
    <cfRule type="duplicateValues" dxfId="0" priority="4892"/>
    <cfRule type="duplicateValues" dxfId="1" priority="5672"/>
    <cfRule type="duplicateValues" dxfId="0" priority="6452"/>
    <cfRule type="duplicateValues" dxfId="0" priority="7232"/>
    <cfRule type="duplicateValues" dxfId="2" priority="8012"/>
    <cfRule type="duplicateValues" dxfId="1" priority="8792"/>
    <cfRule type="duplicateValues" dxfId="3" priority="9572"/>
    <cfRule type="duplicateValues" dxfId="4" priority="10352"/>
    <cfRule type="duplicateValues" dxfId="5" priority="11132"/>
    <cfRule type="duplicateValues" dxfId="0" priority="11912"/>
    <cfRule type="duplicateValues" dxfId="6" priority="12692"/>
    <cfRule type="duplicateValues" dxfId="1" priority="13472"/>
    <cfRule type="duplicateValues" dxfId="0" priority="14252"/>
  </conditionalFormatting>
  <conditionalFormatting sqref="C19">
    <cfRule type="duplicateValues" dxfId="0" priority="3331"/>
    <cfRule type="duplicateValues" dxfId="1" priority="4111"/>
    <cfRule type="duplicateValues" dxfId="0" priority="4891"/>
    <cfRule type="duplicateValues" dxfId="1" priority="5671"/>
    <cfRule type="duplicateValues" dxfId="0" priority="6451"/>
    <cfRule type="duplicateValues" dxfId="0" priority="7231"/>
    <cfRule type="duplicateValues" dxfId="2" priority="8011"/>
    <cfRule type="duplicateValues" dxfId="1" priority="8791"/>
    <cfRule type="duplicateValues" dxfId="3" priority="9571"/>
    <cfRule type="duplicateValues" dxfId="4" priority="10351"/>
    <cfRule type="duplicateValues" dxfId="5" priority="11131"/>
    <cfRule type="duplicateValues" dxfId="0" priority="11911"/>
    <cfRule type="duplicateValues" dxfId="6" priority="12691"/>
    <cfRule type="duplicateValues" dxfId="1" priority="13471"/>
    <cfRule type="duplicateValues" dxfId="0" priority="14251"/>
  </conditionalFormatting>
  <conditionalFormatting sqref="C20">
    <cfRule type="duplicateValues" dxfId="0" priority="3330"/>
    <cfRule type="duplicateValues" dxfId="1" priority="4110"/>
    <cfRule type="duplicateValues" dxfId="0" priority="4890"/>
    <cfRule type="duplicateValues" dxfId="1" priority="5670"/>
    <cfRule type="duplicateValues" dxfId="0" priority="6450"/>
    <cfRule type="duplicateValues" dxfId="0" priority="7230"/>
    <cfRule type="duplicateValues" dxfId="2" priority="8010"/>
    <cfRule type="duplicateValues" dxfId="1" priority="8790"/>
    <cfRule type="duplicateValues" dxfId="3" priority="9570"/>
    <cfRule type="duplicateValues" dxfId="4" priority="10350"/>
    <cfRule type="duplicateValues" dxfId="5" priority="11130"/>
    <cfRule type="duplicateValues" dxfId="0" priority="11910"/>
    <cfRule type="duplicateValues" dxfId="6" priority="12690"/>
    <cfRule type="duplicateValues" dxfId="1" priority="13470"/>
    <cfRule type="duplicateValues" dxfId="0" priority="14250"/>
  </conditionalFormatting>
  <conditionalFormatting sqref="C21">
    <cfRule type="duplicateValues" dxfId="0" priority="3329"/>
    <cfRule type="duplicateValues" dxfId="1" priority="4109"/>
    <cfRule type="duplicateValues" dxfId="0" priority="4889"/>
    <cfRule type="duplicateValues" dxfId="1" priority="5669"/>
    <cfRule type="duplicateValues" dxfId="0" priority="6449"/>
    <cfRule type="duplicateValues" dxfId="0" priority="7229"/>
    <cfRule type="duplicateValues" dxfId="2" priority="8009"/>
    <cfRule type="duplicateValues" dxfId="1" priority="8789"/>
    <cfRule type="duplicateValues" dxfId="3" priority="9569"/>
    <cfRule type="duplicateValues" dxfId="4" priority="10349"/>
    <cfRule type="duplicateValues" dxfId="5" priority="11129"/>
    <cfRule type="duplicateValues" dxfId="0" priority="11909"/>
    <cfRule type="duplicateValues" dxfId="6" priority="12689"/>
    <cfRule type="duplicateValues" dxfId="1" priority="13469"/>
    <cfRule type="duplicateValues" dxfId="0" priority="14249"/>
  </conditionalFormatting>
  <conditionalFormatting sqref="C22">
    <cfRule type="duplicateValues" dxfId="0" priority="3328"/>
    <cfRule type="duplicateValues" dxfId="1" priority="4108"/>
    <cfRule type="duplicateValues" dxfId="0" priority="4888"/>
    <cfRule type="duplicateValues" dxfId="1" priority="5668"/>
    <cfRule type="duplicateValues" dxfId="0" priority="6448"/>
    <cfRule type="duplicateValues" dxfId="0" priority="7228"/>
    <cfRule type="duplicateValues" dxfId="2" priority="8008"/>
    <cfRule type="duplicateValues" dxfId="1" priority="8788"/>
    <cfRule type="duplicateValues" dxfId="3" priority="9568"/>
    <cfRule type="duplicateValues" dxfId="4" priority="10348"/>
    <cfRule type="duplicateValues" dxfId="5" priority="11128"/>
    <cfRule type="duplicateValues" dxfId="0" priority="11908"/>
    <cfRule type="duplicateValues" dxfId="6" priority="12688"/>
    <cfRule type="duplicateValues" dxfId="1" priority="13468"/>
    <cfRule type="duplicateValues" dxfId="0" priority="14248"/>
  </conditionalFormatting>
  <conditionalFormatting sqref="C23">
    <cfRule type="duplicateValues" dxfId="0" priority="3327"/>
    <cfRule type="duplicateValues" dxfId="1" priority="4107"/>
    <cfRule type="duplicateValues" dxfId="0" priority="4887"/>
    <cfRule type="duplicateValues" dxfId="1" priority="5667"/>
    <cfRule type="duplicateValues" dxfId="0" priority="6447"/>
    <cfRule type="duplicateValues" dxfId="0" priority="7227"/>
    <cfRule type="duplicateValues" dxfId="2" priority="8007"/>
    <cfRule type="duplicateValues" dxfId="1" priority="8787"/>
    <cfRule type="duplicateValues" dxfId="3" priority="9567"/>
    <cfRule type="duplicateValues" dxfId="4" priority="10347"/>
    <cfRule type="duplicateValues" dxfId="5" priority="11127"/>
    <cfRule type="duplicateValues" dxfId="0" priority="11907"/>
    <cfRule type="duplicateValues" dxfId="6" priority="12687"/>
    <cfRule type="duplicateValues" dxfId="1" priority="13467"/>
    <cfRule type="duplicateValues" dxfId="0" priority="14247"/>
  </conditionalFormatting>
  <conditionalFormatting sqref="C24">
    <cfRule type="duplicateValues" dxfId="0" priority="3326"/>
    <cfRule type="duplicateValues" dxfId="1" priority="4106"/>
    <cfRule type="duplicateValues" dxfId="0" priority="4886"/>
    <cfRule type="duplicateValues" dxfId="1" priority="5666"/>
    <cfRule type="duplicateValues" dxfId="0" priority="6446"/>
    <cfRule type="duplicateValues" dxfId="0" priority="7226"/>
    <cfRule type="duplicateValues" dxfId="2" priority="8006"/>
    <cfRule type="duplicateValues" dxfId="1" priority="8786"/>
    <cfRule type="duplicateValues" dxfId="3" priority="9566"/>
    <cfRule type="duplicateValues" dxfId="4" priority="10346"/>
    <cfRule type="duplicateValues" dxfId="5" priority="11126"/>
    <cfRule type="duplicateValues" dxfId="0" priority="11906"/>
    <cfRule type="duplicateValues" dxfId="6" priority="12686"/>
    <cfRule type="duplicateValues" dxfId="1" priority="13466"/>
    <cfRule type="duplicateValues" dxfId="0" priority="14246"/>
  </conditionalFormatting>
  <conditionalFormatting sqref="C25">
    <cfRule type="duplicateValues" dxfId="0" priority="3325"/>
    <cfRule type="duplicateValues" dxfId="1" priority="4105"/>
    <cfRule type="duplicateValues" dxfId="0" priority="4885"/>
    <cfRule type="duplicateValues" dxfId="1" priority="5665"/>
    <cfRule type="duplicateValues" dxfId="0" priority="6445"/>
    <cfRule type="duplicateValues" dxfId="0" priority="7225"/>
    <cfRule type="duplicateValues" dxfId="2" priority="8005"/>
    <cfRule type="duplicateValues" dxfId="1" priority="8785"/>
    <cfRule type="duplicateValues" dxfId="3" priority="9565"/>
    <cfRule type="duplicateValues" dxfId="4" priority="10345"/>
    <cfRule type="duplicateValues" dxfId="5" priority="11125"/>
    <cfRule type="duplicateValues" dxfId="0" priority="11905"/>
    <cfRule type="duplicateValues" dxfId="6" priority="12685"/>
    <cfRule type="duplicateValues" dxfId="1" priority="13465"/>
    <cfRule type="duplicateValues" dxfId="0" priority="14245"/>
  </conditionalFormatting>
  <conditionalFormatting sqref="C26">
    <cfRule type="duplicateValues" dxfId="0" priority="3324"/>
    <cfRule type="duplicateValues" dxfId="1" priority="4104"/>
    <cfRule type="duplicateValues" dxfId="0" priority="4884"/>
    <cfRule type="duplicateValues" dxfId="1" priority="5664"/>
    <cfRule type="duplicateValues" dxfId="0" priority="6444"/>
    <cfRule type="duplicateValues" dxfId="0" priority="7224"/>
    <cfRule type="duplicateValues" dxfId="2" priority="8004"/>
    <cfRule type="duplicateValues" dxfId="1" priority="8784"/>
    <cfRule type="duplicateValues" dxfId="3" priority="9564"/>
    <cfRule type="duplicateValues" dxfId="4" priority="10344"/>
    <cfRule type="duplicateValues" dxfId="5" priority="11124"/>
    <cfRule type="duplicateValues" dxfId="0" priority="11904"/>
    <cfRule type="duplicateValues" dxfId="6" priority="12684"/>
    <cfRule type="duplicateValues" dxfId="1" priority="13464"/>
    <cfRule type="duplicateValues" dxfId="0" priority="14244"/>
  </conditionalFormatting>
  <conditionalFormatting sqref="C27">
    <cfRule type="duplicateValues" dxfId="0" priority="3323"/>
    <cfRule type="duplicateValues" dxfId="1" priority="4103"/>
    <cfRule type="duplicateValues" dxfId="0" priority="4883"/>
    <cfRule type="duplicateValues" dxfId="1" priority="5663"/>
    <cfRule type="duplicateValues" dxfId="0" priority="6443"/>
    <cfRule type="duplicateValues" dxfId="0" priority="7223"/>
    <cfRule type="duplicateValues" dxfId="2" priority="8003"/>
    <cfRule type="duplicateValues" dxfId="1" priority="8783"/>
    <cfRule type="duplicateValues" dxfId="3" priority="9563"/>
    <cfRule type="duplicateValues" dxfId="4" priority="10343"/>
    <cfRule type="duplicateValues" dxfId="5" priority="11123"/>
    <cfRule type="duplicateValues" dxfId="0" priority="11903"/>
    <cfRule type="duplicateValues" dxfId="6" priority="12683"/>
    <cfRule type="duplicateValues" dxfId="1" priority="13463"/>
    <cfRule type="duplicateValues" dxfId="0" priority="14243"/>
  </conditionalFormatting>
  <conditionalFormatting sqref="C28">
    <cfRule type="duplicateValues" dxfId="0" priority="3322"/>
    <cfRule type="duplicateValues" dxfId="1" priority="4102"/>
    <cfRule type="duplicateValues" dxfId="0" priority="4882"/>
    <cfRule type="duplicateValues" dxfId="1" priority="5662"/>
    <cfRule type="duplicateValues" dxfId="0" priority="6442"/>
    <cfRule type="duplicateValues" dxfId="0" priority="7222"/>
    <cfRule type="duplicateValues" dxfId="2" priority="8002"/>
    <cfRule type="duplicateValues" dxfId="1" priority="8782"/>
    <cfRule type="duplicateValues" dxfId="3" priority="9562"/>
    <cfRule type="duplicateValues" dxfId="4" priority="10342"/>
    <cfRule type="duplicateValues" dxfId="5" priority="11122"/>
    <cfRule type="duplicateValues" dxfId="0" priority="11902"/>
    <cfRule type="duplicateValues" dxfId="6" priority="12682"/>
    <cfRule type="duplicateValues" dxfId="1" priority="13462"/>
    <cfRule type="duplicateValues" dxfId="0" priority="14242"/>
  </conditionalFormatting>
  <conditionalFormatting sqref="C29">
    <cfRule type="duplicateValues" dxfId="0" priority="3321"/>
    <cfRule type="duplicateValues" dxfId="1" priority="4101"/>
    <cfRule type="duplicateValues" dxfId="0" priority="4881"/>
    <cfRule type="duplicateValues" dxfId="1" priority="5661"/>
    <cfRule type="duplicateValues" dxfId="0" priority="6441"/>
    <cfRule type="duplicateValues" dxfId="0" priority="7221"/>
    <cfRule type="duplicateValues" dxfId="2" priority="8001"/>
    <cfRule type="duplicateValues" dxfId="1" priority="8781"/>
    <cfRule type="duplicateValues" dxfId="3" priority="9561"/>
    <cfRule type="duplicateValues" dxfId="4" priority="10341"/>
    <cfRule type="duplicateValues" dxfId="5" priority="11121"/>
    <cfRule type="duplicateValues" dxfId="0" priority="11901"/>
    <cfRule type="duplicateValues" dxfId="6" priority="12681"/>
    <cfRule type="duplicateValues" dxfId="1" priority="13461"/>
    <cfRule type="duplicateValues" dxfId="0" priority="14241"/>
  </conditionalFormatting>
  <conditionalFormatting sqref="C30">
    <cfRule type="duplicateValues" dxfId="0" priority="3320"/>
    <cfRule type="duplicateValues" dxfId="1" priority="4100"/>
    <cfRule type="duplicateValues" dxfId="0" priority="4880"/>
    <cfRule type="duplicateValues" dxfId="1" priority="5660"/>
    <cfRule type="duplicateValues" dxfId="0" priority="6440"/>
    <cfRule type="duplicateValues" dxfId="0" priority="7220"/>
    <cfRule type="duplicateValues" dxfId="2" priority="8000"/>
    <cfRule type="duplicateValues" dxfId="1" priority="8780"/>
    <cfRule type="duplicateValues" dxfId="3" priority="9560"/>
    <cfRule type="duplicateValues" dxfId="4" priority="10340"/>
    <cfRule type="duplicateValues" dxfId="5" priority="11120"/>
    <cfRule type="duplicateValues" dxfId="0" priority="11900"/>
    <cfRule type="duplicateValues" dxfId="6" priority="12680"/>
    <cfRule type="duplicateValues" dxfId="1" priority="13460"/>
    <cfRule type="duplicateValues" dxfId="0" priority="14240"/>
  </conditionalFormatting>
  <conditionalFormatting sqref="C31">
    <cfRule type="duplicateValues" dxfId="0" priority="3319"/>
    <cfRule type="duplicateValues" dxfId="1" priority="4099"/>
    <cfRule type="duplicateValues" dxfId="0" priority="4879"/>
    <cfRule type="duplicateValues" dxfId="1" priority="5659"/>
    <cfRule type="duplicateValues" dxfId="0" priority="6439"/>
    <cfRule type="duplicateValues" dxfId="0" priority="7219"/>
    <cfRule type="duplicateValues" dxfId="2" priority="7999"/>
    <cfRule type="duplicateValues" dxfId="1" priority="8779"/>
    <cfRule type="duplicateValues" dxfId="3" priority="9559"/>
    <cfRule type="duplicateValues" dxfId="4" priority="10339"/>
    <cfRule type="duplicateValues" dxfId="5" priority="11119"/>
    <cfRule type="duplicateValues" dxfId="0" priority="11899"/>
    <cfRule type="duplicateValues" dxfId="6" priority="12679"/>
    <cfRule type="duplicateValues" dxfId="1" priority="13459"/>
    <cfRule type="duplicateValues" dxfId="0" priority="14239"/>
  </conditionalFormatting>
  <conditionalFormatting sqref="C32">
    <cfRule type="duplicateValues" dxfId="0" priority="3318"/>
    <cfRule type="duplicateValues" dxfId="1" priority="4098"/>
    <cfRule type="duplicateValues" dxfId="0" priority="4878"/>
    <cfRule type="duplicateValues" dxfId="1" priority="5658"/>
    <cfRule type="duplicateValues" dxfId="0" priority="6438"/>
    <cfRule type="duplicateValues" dxfId="0" priority="7218"/>
    <cfRule type="duplicateValues" dxfId="2" priority="7998"/>
    <cfRule type="duplicateValues" dxfId="1" priority="8778"/>
    <cfRule type="duplicateValues" dxfId="3" priority="9558"/>
    <cfRule type="duplicateValues" dxfId="4" priority="10338"/>
    <cfRule type="duplicateValues" dxfId="5" priority="11118"/>
    <cfRule type="duplicateValues" dxfId="0" priority="11898"/>
    <cfRule type="duplicateValues" dxfId="6" priority="12678"/>
    <cfRule type="duplicateValues" dxfId="1" priority="13458"/>
    <cfRule type="duplicateValues" dxfId="0" priority="14238"/>
  </conditionalFormatting>
  <conditionalFormatting sqref="C33">
    <cfRule type="duplicateValues" dxfId="0" priority="3317"/>
    <cfRule type="duplicateValues" dxfId="1" priority="4097"/>
    <cfRule type="duplicateValues" dxfId="0" priority="4877"/>
    <cfRule type="duplicateValues" dxfId="1" priority="5657"/>
    <cfRule type="duplicateValues" dxfId="0" priority="6437"/>
    <cfRule type="duplicateValues" dxfId="0" priority="7217"/>
    <cfRule type="duplicateValues" dxfId="2" priority="7997"/>
    <cfRule type="duplicateValues" dxfId="1" priority="8777"/>
    <cfRule type="duplicateValues" dxfId="3" priority="9557"/>
    <cfRule type="duplicateValues" dxfId="4" priority="10337"/>
    <cfRule type="duplicateValues" dxfId="5" priority="11117"/>
    <cfRule type="duplicateValues" dxfId="0" priority="11897"/>
    <cfRule type="duplicateValues" dxfId="6" priority="12677"/>
    <cfRule type="duplicateValues" dxfId="1" priority="13457"/>
    <cfRule type="duplicateValues" dxfId="0" priority="14237"/>
  </conditionalFormatting>
  <conditionalFormatting sqref="C34">
    <cfRule type="duplicateValues" dxfId="0" priority="3316"/>
    <cfRule type="duplicateValues" dxfId="1" priority="4096"/>
    <cfRule type="duplicateValues" dxfId="0" priority="4876"/>
    <cfRule type="duplicateValues" dxfId="1" priority="5656"/>
    <cfRule type="duplicateValues" dxfId="0" priority="6436"/>
    <cfRule type="duplicateValues" dxfId="0" priority="7216"/>
    <cfRule type="duplicateValues" dxfId="2" priority="7996"/>
    <cfRule type="duplicateValues" dxfId="1" priority="8776"/>
    <cfRule type="duplicateValues" dxfId="3" priority="9556"/>
    <cfRule type="duplicateValues" dxfId="4" priority="10336"/>
    <cfRule type="duplicateValues" dxfId="5" priority="11116"/>
    <cfRule type="duplicateValues" dxfId="0" priority="11896"/>
    <cfRule type="duplicateValues" dxfId="6" priority="12676"/>
    <cfRule type="duplicateValues" dxfId="1" priority="13456"/>
    <cfRule type="duplicateValues" dxfId="0" priority="14236"/>
  </conditionalFormatting>
  <conditionalFormatting sqref="C35">
    <cfRule type="duplicateValues" dxfId="0" priority="3315"/>
    <cfRule type="duplicateValues" dxfId="1" priority="4095"/>
    <cfRule type="duplicateValues" dxfId="0" priority="4875"/>
    <cfRule type="duplicateValues" dxfId="1" priority="5655"/>
    <cfRule type="duplicateValues" dxfId="0" priority="6435"/>
    <cfRule type="duplicateValues" dxfId="0" priority="7215"/>
    <cfRule type="duplicateValues" dxfId="2" priority="7995"/>
    <cfRule type="duplicateValues" dxfId="1" priority="8775"/>
    <cfRule type="duplicateValues" dxfId="3" priority="9555"/>
    <cfRule type="duplicateValues" dxfId="4" priority="10335"/>
    <cfRule type="duplicateValues" dxfId="5" priority="11115"/>
    <cfRule type="duplicateValues" dxfId="0" priority="11895"/>
    <cfRule type="duplicateValues" dxfId="6" priority="12675"/>
    <cfRule type="duplicateValues" dxfId="1" priority="13455"/>
    <cfRule type="duplicateValues" dxfId="0" priority="14235"/>
  </conditionalFormatting>
  <conditionalFormatting sqref="C36">
    <cfRule type="duplicateValues" dxfId="0" priority="3314"/>
    <cfRule type="duplicateValues" dxfId="1" priority="4094"/>
    <cfRule type="duplicateValues" dxfId="0" priority="4874"/>
    <cfRule type="duplicateValues" dxfId="1" priority="5654"/>
    <cfRule type="duplicateValues" dxfId="0" priority="6434"/>
    <cfRule type="duplicateValues" dxfId="0" priority="7214"/>
    <cfRule type="duplicateValues" dxfId="2" priority="7994"/>
    <cfRule type="duplicateValues" dxfId="1" priority="8774"/>
    <cfRule type="duplicateValues" dxfId="3" priority="9554"/>
    <cfRule type="duplicateValues" dxfId="4" priority="10334"/>
    <cfRule type="duplicateValues" dxfId="5" priority="11114"/>
    <cfRule type="duplicateValues" dxfId="0" priority="11894"/>
    <cfRule type="duplicateValues" dxfId="6" priority="12674"/>
    <cfRule type="duplicateValues" dxfId="1" priority="13454"/>
    <cfRule type="duplicateValues" dxfId="0" priority="14234"/>
  </conditionalFormatting>
  <conditionalFormatting sqref="C37">
    <cfRule type="duplicateValues" dxfId="0" priority="3313"/>
    <cfRule type="duplicateValues" dxfId="1" priority="4093"/>
    <cfRule type="duplicateValues" dxfId="0" priority="4873"/>
    <cfRule type="duplicateValues" dxfId="1" priority="5653"/>
    <cfRule type="duplicateValues" dxfId="0" priority="6433"/>
    <cfRule type="duplicateValues" dxfId="0" priority="7213"/>
    <cfRule type="duplicateValues" dxfId="2" priority="7993"/>
    <cfRule type="duplicateValues" dxfId="1" priority="8773"/>
    <cfRule type="duplicateValues" dxfId="3" priority="9553"/>
    <cfRule type="duplicateValues" dxfId="4" priority="10333"/>
    <cfRule type="duplicateValues" dxfId="5" priority="11113"/>
    <cfRule type="duplicateValues" dxfId="0" priority="11893"/>
    <cfRule type="duplicateValues" dxfId="6" priority="12673"/>
    <cfRule type="duplicateValues" dxfId="1" priority="13453"/>
    <cfRule type="duplicateValues" dxfId="0" priority="14233"/>
  </conditionalFormatting>
  <conditionalFormatting sqref="C38">
    <cfRule type="duplicateValues" dxfId="0" priority="3312"/>
    <cfRule type="duplicateValues" dxfId="1" priority="4092"/>
    <cfRule type="duplicateValues" dxfId="0" priority="4872"/>
    <cfRule type="duplicateValues" dxfId="1" priority="5652"/>
    <cfRule type="duplicateValues" dxfId="0" priority="6432"/>
    <cfRule type="duplicateValues" dxfId="0" priority="7212"/>
    <cfRule type="duplicateValues" dxfId="2" priority="7992"/>
    <cfRule type="duplicateValues" dxfId="1" priority="8772"/>
    <cfRule type="duplicateValues" dxfId="3" priority="9552"/>
    <cfRule type="duplicateValues" dxfId="4" priority="10332"/>
    <cfRule type="duplicateValues" dxfId="5" priority="11112"/>
    <cfRule type="duplicateValues" dxfId="0" priority="11892"/>
    <cfRule type="duplicateValues" dxfId="6" priority="12672"/>
    <cfRule type="duplicateValues" dxfId="1" priority="13452"/>
    <cfRule type="duplicateValues" dxfId="0" priority="14232"/>
  </conditionalFormatting>
  <conditionalFormatting sqref="C39">
    <cfRule type="duplicateValues" dxfId="0" priority="3311"/>
    <cfRule type="duplicateValues" dxfId="1" priority="4091"/>
    <cfRule type="duplicateValues" dxfId="0" priority="4871"/>
    <cfRule type="duplicateValues" dxfId="1" priority="5651"/>
    <cfRule type="duplicateValues" dxfId="0" priority="6431"/>
    <cfRule type="duplicateValues" dxfId="0" priority="7211"/>
    <cfRule type="duplicateValues" dxfId="2" priority="7991"/>
    <cfRule type="duplicateValues" dxfId="1" priority="8771"/>
    <cfRule type="duplicateValues" dxfId="3" priority="9551"/>
    <cfRule type="duplicateValues" dxfId="4" priority="10331"/>
    <cfRule type="duplicateValues" dxfId="5" priority="11111"/>
    <cfRule type="duplicateValues" dxfId="0" priority="11891"/>
    <cfRule type="duplicateValues" dxfId="6" priority="12671"/>
    <cfRule type="duplicateValues" dxfId="1" priority="13451"/>
    <cfRule type="duplicateValues" dxfId="0" priority="14231"/>
  </conditionalFormatting>
  <conditionalFormatting sqref="C40">
    <cfRule type="duplicateValues" dxfId="0" priority="3310"/>
    <cfRule type="duplicateValues" dxfId="1" priority="4090"/>
    <cfRule type="duplicateValues" dxfId="0" priority="4870"/>
    <cfRule type="duplicateValues" dxfId="1" priority="5650"/>
    <cfRule type="duplicateValues" dxfId="0" priority="6430"/>
    <cfRule type="duplicateValues" dxfId="0" priority="7210"/>
    <cfRule type="duplicateValues" dxfId="2" priority="7990"/>
    <cfRule type="duplicateValues" dxfId="1" priority="8770"/>
    <cfRule type="duplicateValues" dxfId="3" priority="9550"/>
    <cfRule type="duplicateValues" dxfId="4" priority="10330"/>
    <cfRule type="duplicateValues" dxfId="5" priority="11110"/>
    <cfRule type="duplicateValues" dxfId="0" priority="11890"/>
    <cfRule type="duplicateValues" dxfId="6" priority="12670"/>
    <cfRule type="duplicateValues" dxfId="1" priority="13450"/>
    <cfRule type="duplicateValues" dxfId="0" priority="14230"/>
  </conditionalFormatting>
  <conditionalFormatting sqref="C41">
    <cfRule type="duplicateValues" dxfId="0" priority="3309"/>
    <cfRule type="duplicateValues" dxfId="1" priority="4089"/>
    <cfRule type="duplicateValues" dxfId="0" priority="4869"/>
    <cfRule type="duplicateValues" dxfId="1" priority="5649"/>
    <cfRule type="duplicateValues" dxfId="0" priority="6429"/>
    <cfRule type="duplicateValues" dxfId="0" priority="7209"/>
    <cfRule type="duplicateValues" dxfId="2" priority="7989"/>
    <cfRule type="duplicateValues" dxfId="1" priority="8769"/>
    <cfRule type="duplicateValues" dxfId="3" priority="9549"/>
    <cfRule type="duplicateValues" dxfId="4" priority="10329"/>
    <cfRule type="duplicateValues" dxfId="5" priority="11109"/>
    <cfRule type="duplicateValues" dxfId="0" priority="11889"/>
    <cfRule type="duplicateValues" dxfId="6" priority="12669"/>
    <cfRule type="duplicateValues" dxfId="1" priority="13449"/>
    <cfRule type="duplicateValues" dxfId="0" priority="14229"/>
  </conditionalFormatting>
  <conditionalFormatting sqref="C42">
    <cfRule type="duplicateValues" dxfId="0" priority="3308"/>
    <cfRule type="duplicateValues" dxfId="1" priority="4088"/>
    <cfRule type="duplicateValues" dxfId="0" priority="4868"/>
    <cfRule type="duplicateValues" dxfId="1" priority="5648"/>
    <cfRule type="duplicateValues" dxfId="0" priority="6428"/>
    <cfRule type="duplicateValues" dxfId="0" priority="7208"/>
    <cfRule type="duplicateValues" dxfId="2" priority="7988"/>
    <cfRule type="duplicateValues" dxfId="1" priority="8768"/>
    <cfRule type="duplicateValues" dxfId="3" priority="9548"/>
    <cfRule type="duplicateValues" dxfId="4" priority="10328"/>
    <cfRule type="duplicateValues" dxfId="5" priority="11108"/>
    <cfRule type="duplicateValues" dxfId="0" priority="11888"/>
    <cfRule type="duplicateValues" dxfId="6" priority="12668"/>
    <cfRule type="duplicateValues" dxfId="1" priority="13448"/>
    <cfRule type="duplicateValues" dxfId="0" priority="14228"/>
  </conditionalFormatting>
  <conditionalFormatting sqref="C43">
    <cfRule type="duplicateValues" dxfId="0" priority="3307"/>
    <cfRule type="duplicateValues" dxfId="1" priority="4087"/>
    <cfRule type="duplicateValues" dxfId="0" priority="4867"/>
    <cfRule type="duplicateValues" dxfId="1" priority="5647"/>
    <cfRule type="duplicateValues" dxfId="0" priority="6427"/>
    <cfRule type="duplicateValues" dxfId="0" priority="7207"/>
    <cfRule type="duplicateValues" dxfId="2" priority="7987"/>
    <cfRule type="duplicateValues" dxfId="1" priority="8767"/>
    <cfRule type="duplicateValues" dxfId="3" priority="9547"/>
    <cfRule type="duplicateValues" dxfId="4" priority="10327"/>
    <cfRule type="duplicateValues" dxfId="5" priority="11107"/>
    <cfRule type="duplicateValues" dxfId="0" priority="11887"/>
    <cfRule type="duplicateValues" dxfId="6" priority="12667"/>
    <cfRule type="duplicateValues" dxfId="1" priority="13447"/>
    <cfRule type="duplicateValues" dxfId="0" priority="14227"/>
  </conditionalFormatting>
  <conditionalFormatting sqref="C44">
    <cfRule type="duplicateValues" dxfId="0" priority="3306"/>
    <cfRule type="duplicateValues" dxfId="1" priority="4086"/>
    <cfRule type="duplicateValues" dxfId="0" priority="4866"/>
    <cfRule type="duplicateValues" dxfId="1" priority="5646"/>
    <cfRule type="duplicateValues" dxfId="0" priority="6426"/>
    <cfRule type="duplicateValues" dxfId="0" priority="7206"/>
    <cfRule type="duplicateValues" dxfId="2" priority="7986"/>
    <cfRule type="duplicateValues" dxfId="1" priority="8766"/>
    <cfRule type="duplicateValues" dxfId="3" priority="9546"/>
    <cfRule type="duplicateValues" dxfId="4" priority="10326"/>
    <cfRule type="duplicateValues" dxfId="5" priority="11106"/>
    <cfRule type="duplicateValues" dxfId="0" priority="11886"/>
    <cfRule type="duplicateValues" dxfId="6" priority="12666"/>
    <cfRule type="duplicateValues" dxfId="1" priority="13446"/>
    <cfRule type="duplicateValues" dxfId="0" priority="14226"/>
  </conditionalFormatting>
  <conditionalFormatting sqref="C45">
    <cfRule type="duplicateValues" dxfId="0" priority="3305"/>
    <cfRule type="duplicateValues" dxfId="1" priority="4085"/>
    <cfRule type="duplicateValues" dxfId="0" priority="4865"/>
    <cfRule type="duplicateValues" dxfId="1" priority="5645"/>
    <cfRule type="duplicateValues" dxfId="0" priority="6425"/>
    <cfRule type="duplicateValues" dxfId="0" priority="7205"/>
    <cfRule type="duplicateValues" dxfId="2" priority="7985"/>
    <cfRule type="duplicateValues" dxfId="1" priority="8765"/>
    <cfRule type="duplicateValues" dxfId="3" priority="9545"/>
    <cfRule type="duplicateValues" dxfId="4" priority="10325"/>
    <cfRule type="duplicateValues" dxfId="5" priority="11105"/>
    <cfRule type="duplicateValues" dxfId="0" priority="11885"/>
    <cfRule type="duplicateValues" dxfId="6" priority="12665"/>
    <cfRule type="duplicateValues" dxfId="1" priority="13445"/>
    <cfRule type="duplicateValues" dxfId="0" priority="14225"/>
  </conditionalFormatting>
  <conditionalFormatting sqref="C46">
    <cfRule type="duplicateValues" dxfId="0" priority="3304"/>
    <cfRule type="duplicateValues" dxfId="1" priority="4084"/>
    <cfRule type="duplicateValues" dxfId="0" priority="4864"/>
    <cfRule type="duplicateValues" dxfId="1" priority="5644"/>
    <cfRule type="duplicateValues" dxfId="0" priority="6424"/>
    <cfRule type="duplicateValues" dxfId="0" priority="7204"/>
    <cfRule type="duplicateValues" dxfId="2" priority="7984"/>
    <cfRule type="duplicateValues" dxfId="1" priority="8764"/>
    <cfRule type="duplicateValues" dxfId="3" priority="9544"/>
    <cfRule type="duplicateValues" dxfId="4" priority="10324"/>
    <cfRule type="duplicateValues" dxfId="5" priority="11104"/>
    <cfRule type="duplicateValues" dxfId="0" priority="11884"/>
    <cfRule type="duplicateValues" dxfId="6" priority="12664"/>
    <cfRule type="duplicateValues" dxfId="1" priority="13444"/>
    <cfRule type="duplicateValues" dxfId="0" priority="14224"/>
  </conditionalFormatting>
  <conditionalFormatting sqref="C47">
    <cfRule type="duplicateValues" dxfId="0" priority="3303"/>
    <cfRule type="duplicateValues" dxfId="1" priority="4083"/>
    <cfRule type="duplicateValues" dxfId="0" priority="4863"/>
    <cfRule type="duplicateValues" dxfId="1" priority="5643"/>
    <cfRule type="duplicateValues" dxfId="0" priority="6423"/>
    <cfRule type="duplicateValues" dxfId="0" priority="7203"/>
    <cfRule type="duplicateValues" dxfId="2" priority="7983"/>
    <cfRule type="duplicateValues" dxfId="1" priority="8763"/>
    <cfRule type="duplicateValues" dxfId="3" priority="9543"/>
    <cfRule type="duplicateValues" dxfId="4" priority="10323"/>
    <cfRule type="duplicateValues" dxfId="5" priority="11103"/>
    <cfRule type="duplicateValues" dxfId="0" priority="11883"/>
    <cfRule type="duplicateValues" dxfId="6" priority="12663"/>
    <cfRule type="duplicateValues" dxfId="1" priority="13443"/>
    <cfRule type="duplicateValues" dxfId="0" priority="14223"/>
  </conditionalFormatting>
  <conditionalFormatting sqref="C48">
    <cfRule type="duplicateValues" dxfId="0" priority="3302"/>
    <cfRule type="duplicateValues" dxfId="1" priority="4082"/>
    <cfRule type="duplicateValues" dxfId="0" priority="4862"/>
    <cfRule type="duplicateValues" dxfId="1" priority="5642"/>
    <cfRule type="duplicateValues" dxfId="0" priority="6422"/>
    <cfRule type="duplicateValues" dxfId="0" priority="7202"/>
    <cfRule type="duplicateValues" dxfId="2" priority="7982"/>
    <cfRule type="duplicateValues" dxfId="1" priority="8762"/>
    <cfRule type="duplicateValues" dxfId="3" priority="9542"/>
    <cfRule type="duplicateValues" dxfId="4" priority="10322"/>
    <cfRule type="duplicateValues" dxfId="5" priority="11102"/>
    <cfRule type="duplicateValues" dxfId="0" priority="11882"/>
    <cfRule type="duplicateValues" dxfId="6" priority="12662"/>
    <cfRule type="duplicateValues" dxfId="1" priority="13442"/>
    <cfRule type="duplicateValues" dxfId="0" priority="14222"/>
  </conditionalFormatting>
  <conditionalFormatting sqref="C49">
    <cfRule type="duplicateValues" dxfId="0" priority="3301"/>
    <cfRule type="duplicateValues" dxfId="1" priority="4081"/>
    <cfRule type="duplicateValues" dxfId="0" priority="4861"/>
    <cfRule type="duplicateValues" dxfId="1" priority="5641"/>
    <cfRule type="duplicateValues" dxfId="0" priority="6421"/>
    <cfRule type="duplicateValues" dxfId="0" priority="7201"/>
    <cfRule type="duplicateValues" dxfId="2" priority="7981"/>
    <cfRule type="duplicateValues" dxfId="1" priority="8761"/>
    <cfRule type="duplicateValues" dxfId="3" priority="9541"/>
    <cfRule type="duplicateValues" dxfId="4" priority="10321"/>
    <cfRule type="duplicateValues" dxfId="5" priority="11101"/>
    <cfRule type="duplicateValues" dxfId="0" priority="11881"/>
    <cfRule type="duplicateValues" dxfId="6" priority="12661"/>
    <cfRule type="duplicateValues" dxfId="1" priority="13441"/>
    <cfRule type="duplicateValues" dxfId="0" priority="14221"/>
  </conditionalFormatting>
  <conditionalFormatting sqref="C50">
    <cfRule type="duplicateValues" dxfId="0" priority="3300"/>
    <cfRule type="duplicateValues" dxfId="1" priority="4080"/>
    <cfRule type="duplicateValues" dxfId="0" priority="4860"/>
    <cfRule type="duplicateValues" dxfId="1" priority="5640"/>
    <cfRule type="duplicateValues" dxfId="0" priority="6420"/>
    <cfRule type="duplicateValues" dxfId="0" priority="7200"/>
    <cfRule type="duplicateValues" dxfId="2" priority="7980"/>
    <cfRule type="duplicateValues" dxfId="1" priority="8760"/>
    <cfRule type="duplicateValues" dxfId="3" priority="9540"/>
    <cfRule type="duplicateValues" dxfId="4" priority="10320"/>
    <cfRule type="duplicateValues" dxfId="5" priority="11100"/>
    <cfRule type="duplicateValues" dxfId="0" priority="11880"/>
    <cfRule type="duplicateValues" dxfId="6" priority="12660"/>
    <cfRule type="duplicateValues" dxfId="1" priority="13440"/>
    <cfRule type="duplicateValues" dxfId="0" priority="14220"/>
  </conditionalFormatting>
  <conditionalFormatting sqref="C51">
    <cfRule type="duplicateValues" dxfId="0" priority="3299"/>
    <cfRule type="duplicateValues" dxfId="1" priority="4079"/>
    <cfRule type="duplicateValues" dxfId="0" priority="4859"/>
    <cfRule type="duplicateValues" dxfId="1" priority="5639"/>
    <cfRule type="duplicateValues" dxfId="0" priority="6419"/>
    <cfRule type="duplicateValues" dxfId="0" priority="7199"/>
    <cfRule type="duplicateValues" dxfId="2" priority="7979"/>
    <cfRule type="duplicateValues" dxfId="1" priority="8759"/>
    <cfRule type="duplicateValues" dxfId="3" priority="9539"/>
    <cfRule type="duplicateValues" dxfId="4" priority="10319"/>
    <cfRule type="duplicateValues" dxfId="5" priority="11099"/>
    <cfRule type="duplicateValues" dxfId="0" priority="11879"/>
    <cfRule type="duplicateValues" dxfId="6" priority="12659"/>
    <cfRule type="duplicateValues" dxfId="1" priority="13439"/>
    <cfRule type="duplicateValues" dxfId="0" priority="14219"/>
  </conditionalFormatting>
  <conditionalFormatting sqref="C52">
    <cfRule type="duplicateValues" dxfId="0" priority="3298"/>
    <cfRule type="duplicateValues" dxfId="1" priority="4078"/>
    <cfRule type="duplicateValues" dxfId="0" priority="4858"/>
    <cfRule type="duplicateValues" dxfId="1" priority="5638"/>
    <cfRule type="duplicateValues" dxfId="0" priority="6418"/>
    <cfRule type="duplicateValues" dxfId="0" priority="7198"/>
    <cfRule type="duplicateValues" dxfId="2" priority="7978"/>
    <cfRule type="duplicateValues" dxfId="1" priority="8758"/>
    <cfRule type="duplicateValues" dxfId="3" priority="9538"/>
    <cfRule type="duplicateValues" dxfId="4" priority="10318"/>
    <cfRule type="duplicateValues" dxfId="5" priority="11098"/>
    <cfRule type="duplicateValues" dxfId="0" priority="11878"/>
    <cfRule type="duplicateValues" dxfId="6" priority="12658"/>
    <cfRule type="duplicateValues" dxfId="1" priority="13438"/>
    <cfRule type="duplicateValues" dxfId="0" priority="14218"/>
  </conditionalFormatting>
  <conditionalFormatting sqref="C53">
    <cfRule type="duplicateValues" dxfId="0" priority="3297"/>
    <cfRule type="duplicateValues" dxfId="1" priority="4077"/>
    <cfRule type="duplicateValues" dxfId="0" priority="4857"/>
    <cfRule type="duplicateValues" dxfId="1" priority="5637"/>
    <cfRule type="duplicateValues" dxfId="0" priority="6417"/>
    <cfRule type="duplicateValues" dxfId="0" priority="7197"/>
    <cfRule type="duplicateValues" dxfId="2" priority="7977"/>
    <cfRule type="duplicateValues" dxfId="1" priority="8757"/>
    <cfRule type="duplicateValues" dxfId="3" priority="9537"/>
    <cfRule type="duplicateValues" dxfId="4" priority="10317"/>
    <cfRule type="duplicateValues" dxfId="5" priority="11097"/>
    <cfRule type="duplicateValues" dxfId="0" priority="11877"/>
    <cfRule type="duplicateValues" dxfId="6" priority="12657"/>
    <cfRule type="duplicateValues" dxfId="1" priority="13437"/>
    <cfRule type="duplicateValues" dxfId="0" priority="14217"/>
  </conditionalFormatting>
  <conditionalFormatting sqref="C54">
    <cfRule type="duplicateValues" dxfId="0" priority="3296"/>
    <cfRule type="duplicateValues" dxfId="1" priority="4076"/>
    <cfRule type="duplicateValues" dxfId="0" priority="4856"/>
    <cfRule type="duplicateValues" dxfId="1" priority="5636"/>
    <cfRule type="duplicateValues" dxfId="0" priority="6416"/>
    <cfRule type="duplicateValues" dxfId="0" priority="7196"/>
    <cfRule type="duplicateValues" dxfId="2" priority="7976"/>
    <cfRule type="duplicateValues" dxfId="1" priority="8756"/>
    <cfRule type="duplicateValues" dxfId="3" priority="9536"/>
    <cfRule type="duplicateValues" dxfId="4" priority="10316"/>
    <cfRule type="duplicateValues" dxfId="5" priority="11096"/>
    <cfRule type="duplicateValues" dxfId="0" priority="11876"/>
    <cfRule type="duplicateValues" dxfId="6" priority="12656"/>
    <cfRule type="duplicateValues" dxfId="1" priority="13436"/>
    <cfRule type="duplicateValues" dxfId="0" priority="14216"/>
  </conditionalFormatting>
  <conditionalFormatting sqref="C55">
    <cfRule type="duplicateValues" dxfId="0" priority="3295"/>
    <cfRule type="duplicateValues" dxfId="1" priority="4075"/>
    <cfRule type="duplicateValues" dxfId="0" priority="4855"/>
    <cfRule type="duplicateValues" dxfId="1" priority="5635"/>
    <cfRule type="duplicateValues" dxfId="0" priority="6415"/>
    <cfRule type="duplicateValues" dxfId="0" priority="7195"/>
    <cfRule type="duplicateValues" dxfId="2" priority="7975"/>
    <cfRule type="duplicateValues" dxfId="1" priority="8755"/>
    <cfRule type="duplicateValues" dxfId="3" priority="9535"/>
    <cfRule type="duplicateValues" dxfId="4" priority="10315"/>
    <cfRule type="duplicateValues" dxfId="5" priority="11095"/>
    <cfRule type="duplicateValues" dxfId="0" priority="11875"/>
    <cfRule type="duplicateValues" dxfId="6" priority="12655"/>
    <cfRule type="duplicateValues" dxfId="1" priority="13435"/>
    <cfRule type="duplicateValues" dxfId="0" priority="14215"/>
  </conditionalFormatting>
  <conditionalFormatting sqref="C56">
    <cfRule type="duplicateValues" dxfId="0" priority="3294"/>
    <cfRule type="duplicateValues" dxfId="1" priority="4074"/>
    <cfRule type="duplicateValues" dxfId="0" priority="4854"/>
    <cfRule type="duplicateValues" dxfId="1" priority="5634"/>
    <cfRule type="duplicateValues" dxfId="0" priority="6414"/>
    <cfRule type="duplicateValues" dxfId="0" priority="7194"/>
    <cfRule type="duplicateValues" dxfId="2" priority="7974"/>
    <cfRule type="duplicateValues" dxfId="1" priority="8754"/>
    <cfRule type="duplicateValues" dxfId="3" priority="9534"/>
    <cfRule type="duplicateValues" dxfId="4" priority="10314"/>
    <cfRule type="duplicateValues" dxfId="5" priority="11094"/>
    <cfRule type="duplicateValues" dxfId="0" priority="11874"/>
    <cfRule type="duplicateValues" dxfId="6" priority="12654"/>
    <cfRule type="duplicateValues" dxfId="1" priority="13434"/>
    <cfRule type="duplicateValues" dxfId="0" priority="14214"/>
  </conditionalFormatting>
  <conditionalFormatting sqref="C57">
    <cfRule type="duplicateValues" dxfId="0" priority="3293"/>
    <cfRule type="duplicateValues" dxfId="1" priority="4073"/>
    <cfRule type="duplicateValues" dxfId="0" priority="4853"/>
    <cfRule type="duplicateValues" dxfId="1" priority="5633"/>
    <cfRule type="duplicateValues" dxfId="0" priority="6413"/>
    <cfRule type="duplicateValues" dxfId="0" priority="7193"/>
    <cfRule type="duplicateValues" dxfId="2" priority="7973"/>
    <cfRule type="duplicateValues" dxfId="1" priority="8753"/>
    <cfRule type="duplicateValues" dxfId="3" priority="9533"/>
    <cfRule type="duplicateValues" dxfId="4" priority="10313"/>
    <cfRule type="duplicateValues" dxfId="5" priority="11093"/>
    <cfRule type="duplicateValues" dxfId="0" priority="11873"/>
    <cfRule type="duplicateValues" dxfId="6" priority="12653"/>
    <cfRule type="duplicateValues" dxfId="1" priority="13433"/>
    <cfRule type="duplicateValues" dxfId="0" priority="14213"/>
  </conditionalFormatting>
  <conditionalFormatting sqref="C58">
    <cfRule type="duplicateValues" dxfId="0" priority="3292"/>
    <cfRule type="duplicateValues" dxfId="1" priority="4072"/>
    <cfRule type="duplicateValues" dxfId="0" priority="4852"/>
    <cfRule type="duplicateValues" dxfId="1" priority="5632"/>
    <cfRule type="duplicateValues" dxfId="0" priority="6412"/>
    <cfRule type="duplicateValues" dxfId="0" priority="7192"/>
    <cfRule type="duplicateValues" dxfId="2" priority="7972"/>
    <cfRule type="duplicateValues" dxfId="1" priority="8752"/>
    <cfRule type="duplicateValues" dxfId="3" priority="9532"/>
    <cfRule type="duplicateValues" dxfId="4" priority="10312"/>
    <cfRule type="duplicateValues" dxfId="5" priority="11092"/>
    <cfRule type="duplicateValues" dxfId="0" priority="11872"/>
    <cfRule type="duplicateValues" dxfId="6" priority="12652"/>
    <cfRule type="duplicateValues" dxfId="1" priority="13432"/>
    <cfRule type="duplicateValues" dxfId="0" priority="14212"/>
  </conditionalFormatting>
  <conditionalFormatting sqref="C59">
    <cfRule type="duplicateValues" dxfId="0" priority="3291"/>
    <cfRule type="duplicateValues" dxfId="1" priority="4071"/>
    <cfRule type="duplicateValues" dxfId="0" priority="4851"/>
    <cfRule type="duplicateValues" dxfId="1" priority="5631"/>
    <cfRule type="duplicateValues" dxfId="0" priority="6411"/>
    <cfRule type="duplicateValues" dxfId="0" priority="7191"/>
    <cfRule type="duplicateValues" dxfId="2" priority="7971"/>
    <cfRule type="duplicateValues" dxfId="1" priority="8751"/>
    <cfRule type="duplicateValues" dxfId="3" priority="9531"/>
    <cfRule type="duplicateValues" dxfId="4" priority="10311"/>
    <cfRule type="duplicateValues" dxfId="5" priority="11091"/>
    <cfRule type="duplicateValues" dxfId="0" priority="11871"/>
    <cfRule type="duplicateValues" dxfId="6" priority="12651"/>
    <cfRule type="duplicateValues" dxfId="1" priority="13431"/>
    <cfRule type="duplicateValues" dxfId="0" priority="14211"/>
  </conditionalFormatting>
  <conditionalFormatting sqref="C60">
    <cfRule type="duplicateValues" dxfId="0" priority="3290"/>
    <cfRule type="duplicateValues" dxfId="1" priority="4070"/>
    <cfRule type="duplicateValues" dxfId="0" priority="4850"/>
    <cfRule type="duplicateValues" dxfId="1" priority="5630"/>
    <cfRule type="duplicateValues" dxfId="0" priority="6410"/>
    <cfRule type="duplicateValues" dxfId="0" priority="7190"/>
    <cfRule type="duplicateValues" dxfId="2" priority="7970"/>
    <cfRule type="duplicateValues" dxfId="1" priority="8750"/>
    <cfRule type="duplicateValues" dxfId="3" priority="9530"/>
    <cfRule type="duplicateValues" dxfId="4" priority="10310"/>
    <cfRule type="duplicateValues" dxfId="5" priority="11090"/>
    <cfRule type="duplicateValues" dxfId="0" priority="11870"/>
    <cfRule type="duplicateValues" dxfId="6" priority="12650"/>
    <cfRule type="duplicateValues" dxfId="1" priority="13430"/>
    <cfRule type="duplicateValues" dxfId="0" priority="14210"/>
  </conditionalFormatting>
  <conditionalFormatting sqref="C61">
    <cfRule type="duplicateValues" dxfId="0" priority="3289"/>
    <cfRule type="duplicateValues" dxfId="1" priority="4069"/>
    <cfRule type="duplicateValues" dxfId="0" priority="4849"/>
    <cfRule type="duplicateValues" dxfId="1" priority="5629"/>
    <cfRule type="duplicateValues" dxfId="0" priority="6409"/>
    <cfRule type="duplicateValues" dxfId="0" priority="7189"/>
    <cfRule type="duplicateValues" dxfId="2" priority="7969"/>
    <cfRule type="duplicateValues" dxfId="1" priority="8749"/>
    <cfRule type="duplicateValues" dxfId="3" priority="9529"/>
    <cfRule type="duplicateValues" dxfId="4" priority="10309"/>
    <cfRule type="duplicateValues" dxfId="5" priority="11089"/>
    <cfRule type="duplicateValues" dxfId="0" priority="11869"/>
    <cfRule type="duplicateValues" dxfId="6" priority="12649"/>
    <cfRule type="duplicateValues" dxfId="1" priority="13429"/>
    <cfRule type="duplicateValues" dxfId="0" priority="14209"/>
  </conditionalFormatting>
  <conditionalFormatting sqref="C62">
    <cfRule type="duplicateValues" dxfId="0" priority="3288"/>
    <cfRule type="duplicateValues" dxfId="1" priority="4068"/>
    <cfRule type="duplicateValues" dxfId="0" priority="4848"/>
    <cfRule type="duplicateValues" dxfId="1" priority="5628"/>
    <cfRule type="duplicateValues" dxfId="0" priority="6408"/>
    <cfRule type="duplicateValues" dxfId="0" priority="7188"/>
    <cfRule type="duplicateValues" dxfId="2" priority="7968"/>
    <cfRule type="duplicateValues" dxfId="1" priority="8748"/>
    <cfRule type="duplicateValues" dxfId="3" priority="9528"/>
    <cfRule type="duplicateValues" dxfId="4" priority="10308"/>
    <cfRule type="duplicateValues" dxfId="5" priority="11088"/>
    <cfRule type="duplicateValues" dxfId="0" priority="11868"/>
    <cfRule type="duplicateValues" dxfId="6" priority="12648"/>
    <cfRule type="duplicateValues" dxfId="1" priority="13428"/>
    <cfRule type="duplicateValues" dxfId="0" priority="14208"/>
  </conditionalFormatting>
  <conditionalFormatting sqref="C63">
    <cfRule type="duplicateValues" dxfId="0" priority="3287"/>
    <cfRule type="duplicateValues" dxfId="1" priority="4067"/>
    <cfRule type="duplicateValues" dxfId="0" priority="4847"/>
    <cfRule type="duplicateValues" dxfId="1" priority="5627"/>
    <cfRule type="duplicateValues" dxfId="0" priority="6407"/>
    <cfRule type="duplicateValues" dxfId="0" priority="7187"/>
    <cfRule type="duplicateValues" dxfId="2" priority="7967"/>
    <cfRule type="duplicateValues" dxfId="1" priority="8747"/>
    <cfRule type="duplicateValues" dxfId="3" priority="9527"/>
    <cfRule type="duplicateValues" dxfId="4" priority="10307"/>
    <cfRule type="duplicateValues" dxfId="5" priority="11087"/>
    <cfRule type="duplicateValues" dxfId="0" priority="11867"/>
    <cfRule type="duplicateValues" dxfId="6" priority="12647"/>
    <cfRule type="duplicateValues" dxfId="1" priority="13427"/>
    <cfRule type="duplicateValues" dxfId="0" priority="14207"/>
  </conditionalFormatting>
  <conditionalFormatting sqref="C64">
    <cfRule type="duplicateValues" dxfId="0" priority="3286"/>
    <cfRule type="duplicateValues" dxfId="1" priority="4066"/>
    <cfRule type="duplicateValues" dxfId="0" priority="4846"/>
    <cfRule type="duplicateValues" dxfId="1" priority="5626"/>
    <cfRule type="duplicateValues" dxfId="0" priority="6406"/>
    <cfRule type="duplicateValues" dxfId="0" priority="7186"/>
    <cfRule type="duplicateValues" dxfId="2" priority="7966"/>
    <cfRule type="duplicateValues" dxfId="1" priority="8746"/>
    <cfRule type="duplicateValues" dxfId="3" priority="9526"/>
    <cfRule type="duplicateValues" dxfId="4" priority="10306"/>
    <cfRule type="duplicateValues" dxfId="5" priority="11086"/>
    <cfRule type="duplicateValues" dxfId="0" priority="11866"/>
    <cfRule type="duplicateValues" dxfId="6" priority="12646"/>
    <cfRule type="duplicateValues" dxfId="1" priority="13426"/>
    <cfRule type="duplicateValues" dxfId="0" priority="14206"/>
  </conditionalFormatting>
  <conditionalFormatting sqref="C65">
    <cfRule type="duplicateValues" dxfId="0" priority="3285"/>
    <cfRule type="duplicateValues" dxfId="1" priority="4065"/>
    <cfRule type="duplicateValues" dxfId="0" priority="4845"/>
    <cfRule type="duplicateValues" dxfId="1" priority="5625"/>
    <cfRule type="duplicateValues" dxfId="0" priority="6405"/>
    <cfRule type="duplicateValues" dxfId="0" priority="7185"/>
    <cfRule type="duplicateValues" dxfId="2" priority="7965"/>
    <cfRule type="duplicateValues" dxfId="1" priority="8745"/>
    <cfRule type="duplicateValues" dxfId="3" priority="9525"/>
    <cfRule type="duplicateValues" dxfId="4" priority="10305"/>
    <cfRule type="duplicateValues" dxfId="5" priority="11085"/>
    <cfRule type="duplicateValues" dxfId="0" priority="11865"/>
    <cfRule type="duplicateValues" dxfId="6" priority="12645"/>
    <cfRule type="duplicateValues" dxfId="1" priority="13425"/>
    <cfRule type="duplicateValues" dxfId="0" priority="14205"/>
  </conditionalFormatting>
  <conditionalFormatting sqref="C66">
    <cfRule type="duplicateValues" dxfId="0" priority="3284"/>
    <cfRule type="duplicateValues" dxfId="1" priority="4064"/>
    <cfRule type="duplicateValues" dxfId="0" priority="4844"/>
    <cfRule type="duplicateValues" dxfId="1" priority="5624"/>
    <cfRule type="duplicateValues" dxfId="0" priority="6404"/>
    <cfRule type="duplicateValues" dxfId="0" priority="7184"/>
    <cfRule type="duplicateValues" dxfId="2" priority="7964"/>
    <cfRule type="duplicateValues" dxfId="1" priority="8744"/>
    <cfRule type="duplicateValues" dxfId="3" priority="9524"/>
    <cfRule type="duplicateValues" dxfId="4" priority="10304"/>
    <cfRule type="duplicateValues" dxfId="5" priority="11084"/>
    <cfRule type="duplicateValues" dxfId="0" priority="11864"/>
    <cfRule type="duplicateValues" dxfId="6" priority="12644"/>
    <cfRule type="duplicateValues" dxfId="1" priority="13424"/>
    <cfRule type="duplicateValues" dxfId="0" priority="14204"/>
  </conditionalFormatting>
  <conditionalFormatting sqref="C67">
    <cfRule type="duplicateValues" dxfId="0" priority="3283"/>
    <cfRule type="duplicateValues" dxfId="1" priority="4063"/>
    <cfRule type="duplicateValues" dxfId="0" priority="4843"/>
    <cfRule type="duplicateValues" dxfId="1" priority="5623"/>
    <cfRule type="duplicateValues" dxfId="0" priority="6403"/>
    <cfRule type="duplicateValues" dxfId="0" priority="7183"/>
    <cfRule type="duplicateValues" dxfId="2" priority="7963"/>
    <cfRule type="duplicateValues" dxfId="1" priority="8743"/>
    <cfRule type="duplicateValues" dxfId="3" priority="9523"/>
    <cfRule type="duplicateValues" dxfId="4" priority="10303"/>
    <cfRule type="duplicateValues" dxfId="5" priority="11083"/>
    <cfRule type="duplicateValues" dxfId="0" priority="11863"/>
    <cfRule type="duplicateValues" dxfId="6" priority="12643"/>
    <cfRule type="duplicateValues" dxfId="1" priority="13423"/>
    <cfRule type="duplicateValues" dxfId="0" priority="14203"/>
  </conditionalFormatting>
  <conditionalFormatting sqref="C68">
    <cfRule type="duplicateValues" dxfId="0" priority="3282"/>
    <cfRule type="duplicateValues" dxfId="1" priority="4062"/>
    <cfRule type="duplicateValues" dxfId="0" priority="4842"/>
    <cfRule type="duplicateValues" dxfId="1" priority="5622"/>
    <cfRule type="duplicateValues" dxfId="0" priority="6402"/>
    <cfRule type="duplicateValues" dxfId="0" priority="7182"/>
    <cfRule type="duplicateValues" dxfId="2" priority="7962"/>
    <cfRule type="duplicateValues" dxfId="1" priority="8742"/>
    <cfRule type="duplicateValues" dxfId="3" priority="9522"/>
    <cfRule type="duplicateValues" dxfId="4" priority="10302"/>
    <cfRule type="duplicateValues" dxfId="5" priority="11082"/>
    <cfRule type="duplicateValues" dxfId="0" priority="11862"/>
    <cfRule type="duplicateValues" dxfId="6" priority="12642"/>
    <cfRule type="duplicateValues" dxfId="1" priority="13422"/>
    <cfRule type="duplicateValues" dxfId="0" priority="14202"/>
  </conditionalFormatting>
  <conditionalFormatting sqref="C69">
    <cfRule type="duplicateValues" dxfId="0" priority="3281"/>
    <cfRule type="duplicateValues" dxfId="1" priority="4061"/>
    <cfRule type="duplicateValues" dxfId="0" priority="4841"/>
    <cfRule type="duplicateValues" dxfId="1" priority="5621"/>
    <cfRule type="duplicateValues" dxfId="0" priority="6401"/>
    <cfRule type="duplicateValues" dxfId="0" priority="7181"/>
    <cfRule type="duplicateValues" dxfId="2" priority="7961"/>
    <cfRule type="duplicateValues" dxfId="1" priority="8741"/>
    <cfRule type="duplicateValues" dxfId="3" priority="9521"/>
    <cfRule type="duplicateValues" dxfId="4" priority="10301"/>
    <cfRule type="duplicateValues" dxfId="5" priority="11081"/>
    <cfRule type="duplicateValues" dxfId="0" priority="11861"/>
    <cfRule type="duplicateValues" dxfId="6" priority="12641"/>
    <cfRule type="duplicateValues" dxfId="1" priority="13421"/>
    <cfRule type="duplicateValues" dxfId="0" priority="14201"/>
  </conditionalFormatting>
  <conditionalFormatting sqref="C70">
    <cfRule type="duplicateValues" dxfId="0" priority="3280"/>
    <cfRule type="duplicateValues" dxfId="1" priority="4060"/>
    <cfRule type="duplicateValues" dxfId="0" priority="4840"/>
    <cfRule type="duplicateValues" dxfId="1" priority="5620"/>
    <cfRule type="duplicateValues" dxfId="0" priority="6400"/>
    <cfRule type="duplicateValues" dxfId="0" priority="7180"/>
    <cfRule type="duplicateValues" dxfId="2" priority="7960"/>
    <cfRule type="duplicateValues" dxfId="1" priority="8740"/>
    <cfRule type="duplicateValues" dxfId="3" priority="9520"/>
    <cfRule type="duplicateValues" dxfId="4" priority="10300"/>
    <cfRule type="duplicateValues" dxfId="5" priority="11080"/>
    <cfRule type="duplicateValues" dxfId="0" priority="11860"/>
    <cfRule type="duplicateValues" dxfId="6" priority="12640"/>
    <cfRule type="duplicateValues" dxfId="1" priority="13420"/>
    <cfRule type="duplicateValues" dxfId="0" priority="14200"/>
  </conditionalFormatting>
  <conditionalFormatting sqref="C71">
    <cfRule type="duplicateValues" dxfId="0" priority="3279"/>
    <cfRule type="duplicateValues" dxfId="1" priority="4059"/>
    <cfRule type="duplicateValues" dxfId="0" priority="4839"/>
    <cfRule type="duplicateValues" dxfId="1" priority="5619"/>
    <cfRule type="duplicateValues" dxfId="0" priority="6399"/>
    <cfRule type="duplicateValues" dxfId="0" priority="7179"/>
    <cfRule type="duplicateValues" dxfId="2" priority="7959"/>
    <cfRule type="duplicateValues" dxfId="1" priority="8739"/>
    <cfRule type="duplicateValues" dxfId="3" priority="9519"/>
    <cfRule type="duplicateValues" dxfId="4" priority="10299"/>
    <cfRule type="duplicateValues" dxfId="5" priority="11079"/>
    <cfRule type="duplicateValues" dxfId="0" priority="11859"/>
    <cfRule type="duplicateValues" dxfId="6" priority="12639"/>
    <cfRule type="duplicateValues" dxfId="1" priority="13419"/>
    <cfRule type="duplicateValues" dxfId="0" priority="14199"/>
  </conditionalFormatting>
  <conditionalFormatting sqref="C72">
    <cfRule type="duplicateValues" dxfId="0" priority="3278"/>
    <cfRule type="duplicateValues" dxfId="1" priority="4058"/>
    <cfRule type="duplicateValues" dxfId="0" priority="4838"/>
    <cfRule type="duplicateValues" dxfId="1" priority="5618"/>
    <cfRule type="duplicateValues" dxfId="0" priority="6398"/>
    <cfRule type="duplicateValues" dxfId="0" priority="7178"/>
    <cfRule type="duplicateValues" dxfId="2" priority="7958"/>
    <cfRule type="duplicateValues" dxfId="1" priority="8738"/>
    <cfRule type="duplicateValues" dxfId="3" priority="9518"/>
    <cfRule type="duplicateValues" dxfId="4" priority="10298"/>
    <cfRule type="duplicateValues" dxfId="5" priority="11078"/>
    <cfRule type="duplicateValues" dxfId="0" priority="11858"/>
    <cfRule type="duplicateValues" dxfId="6" priority="12638"/>
    <cfRule type="duplicateValues" dxfId="1" priority="13418"/>
    <cfRule type="duplicateValues" dxfId="0" priority="14198"/>
  </conditionalFormatting>
  <conditionalFormatting sqref="C73">
    <cfRule type="duplicateValues" dxfId="0" priority="3277"/>
    <cfRule type="duplicateValues" dxfId="1" priority="4057"/>
    <cfRule type="duplicateValues" dxfId="0" priority="4837"/>
    <cfRule type="duplicateValues" dxfId="1" priority="5617"/>
    <cfRule type="duplicateValues" dxfId="0" priority="6397"/>
    <cfRule type="duplicateValues" dxfId="0" priority="7177"/>
    <cfRule type="duplicateValues" dxfId="2" priority="7957"/>
    <cfRule type="duplicateValues" dxfId="1" priority="8737"/>
    <cfRule type="duplicateValues" dxfId="3" priority="9517"/>
    <cfRule type="duplicateValues" dxfId="4" priority="10297"/>
    <cfRule type="duplicateValues" dxfId="5" priority="11077"/>
    <cfRule type="duplicateValues" dxfId="0" priority="11857"/>
    <cfRule type="duplicateValues" dxfId="6" priority="12637"/>
    <cfRule type="duplicateValues" dxfId="1" priority="13417"/>
    <cfRule type="duplicateValues" dxfId="0" priority="14197"/>
  </conditionalFormatting>
  <conditionalFormatting sqref="C74">
    <cfRule type="duplicateValues" dxfId="0" priority="3276"/>
    <cfRule type="duplicateValues" dxfId="1" priority="4056"/>
    <cfRule type="duplicateValues" dxfId="0" priority="4836"/>
    <cfRule type="duplicateValues" dxfId="1" priority="5616"/>
    <cfRule type="duplicateValues" dxfId="0" priority="6396"/>
    <cfRule type="duplicateValues" dxfId="0" priority="7176"/>
    <cfRule type="duplicateValues" dxfId="2" priority="7956"/>
    <cfRule type="duplicateValues" dxfId="1" priority="8736"/>
    <cfRule type="duplicateValues" dxfId="3" priority="9516"/>
    <cfRule type="duplicateValues" dxfId="4" priority="10296"/>
    <cfRule type="duplicateValues" dxfId="5" priority="11076"/>
    <cfRule type="duplicateValues" dxfId="0" priority="11856"/>
    <cfRule type="duplicateValues" dxfId="6" priority="12636"/>
    <cfRule type="duplicateValues" dxfId="1" priority="13416"/>
    <cfRule type="duplicateValues" dxfId="0" priority="14196"/>
  </conditionalFormatting>
  <conditionalFormatting sqref="C75">
    <cfRule type="duplicateValues" dxfId="0" priority="3275"/>
    <cfRule type="duplicateValues" dxfId="1" priority="4055"/>
    <cfRule type="duplicateValues" dxfId="0" priority="4835"/>
    <cfRule type="duplicateValues" dxfId="1" priority="5615"/>
    <cfRule type="duplicateValues" dxfId="0" priority="6395"/>
    <cfRule type="duplicateValues" dxfId="0" priority="7175"/>
    <cfRule type="duplicateValues" dxfId="2" priority="7955"/>
    <cfRule type="duplicateValues" dxfId="1" priority="8735"/>
    <cfRule type="duplicateValues" dxfId="3" priority="9515"/>
    <cfRule type="duplicateValues" dxfId="4" priority="10295"/>
    <cfRule type="duplicateValues" dxfId="5" priority="11075"/>
    <cfRule type="duplicateValues" dxfId="0" priority="11855"/>
    <cfRule type="duplicateValues" dxfId="6" priority="12635"/>
    <cfRule type="duplicateValues" dxfId="1" priority="13415"/>
    <cfRule type="duplicateValues" dxfId="0" priority="14195"/>
  </conditionalFormatting>
  <conditionalFormatting sqref="C76">
    <cfRule type="duplicateValues" dxfId="0" priority="3274"/>
    <cfRule type="duplicateValues" dxfId="1" priority="4054"/>
    <cfRule type="duplicateValues" dxfId="0" priority="4834"/>
    <cfRule type="duplicateValues" dxfId="1" priority="5614"/>
    <cfRule type="duplicateValues" dxfId="0" priority="6394"/>
    <cfRule type="duplicateValues" dxfId="0" priority="7174"/>
    <cfRule type="duplicateValues" dxfId="2" priority="7954"/>
    <cfRule type="duplicateValues" dxfId="1" priority="8734"/>
    <cfRule type="duplicateValues" dxfId="3" priority="9514"/>
    <cfRule type="duplicateValues" dxfId="4" priority="10294"/>
    <cfRule type="duplicateValues" dxfId="5" priority="11074"/>
    <cfRule type="duplicateValues" dxfId="0" priority="11854"/>
    <cfRule type="duplicateValues" dxfId="6" priority="12634"/>
    <cfRule type="duplicateValues" dxfId="1" priority="13414"/>
    <cfRule type="duplicateValues" dxfId="0" priority="14194"/>
  </conditionalFormatting>
  <conditionalFormatting sqref="C77">
    <cfRule type="duplicateValues" dxfId="0" priority="3273"/>
    <cfRule type="duplicateValues" dxfId="1" priority="4053"/>
    <cfRule type="duplicateValues" dxfId="0" priority="4833"/>
    <cfRule type="duplicateValues" dxfId="1" priority="5613"/>
    <cfRule type="duplicateValues" dxfId="0" priority="6393"/>
    <cfRule type="duplicateValues" dxfId="0" priority="7173"/>
    <cfRule type="duplicateValues" dxfId="2" priority="7953"/>
    <cfRule type="duplicateValues" dxfId="1" priority="8733"/>
    <cfRule type="duplicateValues" dxfId="3" priority="9513"/>
    <cfRule type="duplicateValues" dxfId="4" priority="10293"/>
    <cfRule type="duplicateValues" dxfId="5" priority="11073"/>
    <cfRule type="duplicateValues" dxfId="0" priority="11853"/>
    <cfRule type="duplicateValues" dxfId="6" priority="12633"/>
    <cfRule type="duplicateValues" dxfId="1" priority="13413"/>
    <cfRule type="duplicateValues" dxfId="0" priority="14193"/>
  </conditionalFormatting>
  <conditionalFormatting sqref="C78">
    <cfRule type="duplicateValues" dxfId="0" priority="3272"/>
    <cfRule type="duplicateValues" dxfId="1" priority="4052"/>
    <cfRule type="duplicateValues" dxfId="0" priority="4832"/>
    <cfRule type="duplicateValues" dxfId="1" priority="5612"/>
    <cfRule type="duplicateValues" dxfId="0" priority="6392"/>
    <cfRule type="duplicateValues" dxfId="0" priority="7172"/>
    <cfRule type="duplicateValues" dxfId="2" priority="7952"/>
    <cfRule type="duplicateValues" dxfId="1" priority="8732"/>
    <cfRule type="duplicateValues" dxfId="3" priority="9512"/>
    <cfRule type="duplicateValues" dxfId="4" priority="10292"/>
    <cfRule type="duplicateValues" dxfId="5" priority="11072"/>
    <cfRule type="duplicateValues" dxfId="0" priority="11852"/>
    <cfRule type="duplicateValues" dxfId="6" priority="12632"/>
    <cfRule type="duplicateValues" dxfId="1" priority="13412"/>
    <cfRule type="duplicateValues" dxfId="0" priority="14192"/>
  </conditionalFormatting>
  <conditionalFormatting sqref="C79">
    <cfRule type="duplicateValues" dxfId="0" priority="3271"/>
    <cfRule type="duplicateValues" dxfId="1" priority="4051"/>
    <cfRule type="duplicateValues" dxfId="0" priority="4831"/>
    <cfRule type="duplicateValues" dxfId="1" priority="5611"/>
    <cfRule type="duplicateValues" dxfId="0" priority="6391"/>
    <cfRule type="duplicateValues" dxfId="0" priority="7171"/>
    <cfRule type="duplicateValues" dxfId="2" priority="7951"/>
    <cfRule type="duplicateValues" dxfId="1" priority="8731"/>
    <cfRule type="duplicateValues" dxfId="3" priority="9511"/>
    <cfRule type="duplicateValues" dxfId="4" priority="10291"/>
    <cfRule type="duplicateValues" dxfId="5" priority="11071"/>
    <cfRule type="duplicateValues" dxfId="0" priority="11851"/>
    <cfRule type="duplicateValues" dxfId="6" priority="12631"/>
    <cfRule type="duplicateValues" dxfId="1" priority="13411"/>
    <cfRule type="duplicateValues" dxfId="0" priority="14191"/>
  </conditionalFormatting>
  <conditionalFormatting sqref="C80">
    <cfRule type="duplicateValues" dxfId="0" priority="3270"/>
    <cfRule type="duplicateValues" dxfId="1" priority="4050"/>
    <cfRule type="duplicateValues" dxfId="0" priority="4830"/>
    <cfRule type="duplicateValues" dxfId="1" priority="5610"/>
    <cfRule type="duplicateValues" dxfId="0" priority="6390"/>
    <cfRule type="duplicateValues" dxfId="0" priority="7170"/>
    <cfRule type="duplicateValues" dxfId="2" priority="7950"/>
    <cfRule type="duplicateValues" dxfId="1" priority="8730"/>
    <cfRule type="duplicateValues" dxfId="3" priority="9510"/>
    <cfRule type="duplicateValues" dxfId="4" priority="10290"/>
    <cfRule type="duplicateValues" dxfId="5" priority="11070"/>
    <cfRule type="duplicateValues" dxfId="0" priority="11850"/>
    <cfRule type="duplicateValues" dxfId="6" priority="12630"/>
    <cfRule type="duplicateValues" dxfId="1" priority="13410"/>
    <cfRule type="duplicateValues" dxfId="0" priority="14190"/>
  </conditionalFormatting>
  <conditionalFormatting sqref="C81">
    <cfRule type="duplicateValues" dxfId="0" priority="3269"/>
    <cfRule type="duplicateValues" dxfId="1" priority="4049"/>
    <cfRule type="duplicateValues" dxfId="0" priority="4829"/>
    <cfRule type="duplicateValues" dxfId="1" priority="5609"/>
    <cfRule type="duplicateValues" dxfId="0" priority="6389"/>
    <cfRule type="duplicateValues" dxfId="0" priority="7169"/>
    <cfRule type="duplicateValues" dxfId="2" priority="7949"/>
    <cfRule type="duplicateValues" dxfId="1" priority="8729"/>
    <cfRule type="duplicateValues" dxfId="3" priority="9509"/>
    <cfRule type="duplicateValues" dxfId="4" priority="10289"/>
    <cfRule type="duplicateValues" dxfId="5" priority="11069"/>
    <cfRule type="duplicateValues" dxfId="0" priority="11849"/>
    <cfRule type="duplicateValues" dxfId="6" priority="12629"/>
    <cfRule type="duplicateValues" dxfId="1" priority="13409"/>
    <cfRule type="duplicateValues" dxfId="0" priority="14189"/>
  </conditionalFormatting>
  <conditionalFormatting sqref="C82">
    <cfRule type="duplicateValues" dxfId="0" priority="3268"/>
    <cfRule type="duplicateValues" dxfId="1" priority="4048"/>
    <cfRule type="duplicateValues" dxfId="0" priority="4828"/>
    <cfRule type="duplicateValues" dxfId="1" priority="5608"/>
    <cfRule type="duplicateValues" dxfId="0" priority="6388"/>
    <cfRule type="duplicateValues" dxfId="0" priority="7168"/>
    <cfRule type="duplicateValues" dxfId="2" priority="7948"/>
    <cfRule type="duplicateValues" dxfId="1" priority="8728"/>
    <cfRule type="duplicateValues" dxfId="3" priority="9508"/>
    <cfRule type="duplicateValues" dxfId="4" priority="10288"/>
    <cfRule type="duplicateValues" dxfId="5" priority="11068"/>
    <cfRule type="duplicateValues" dxfId="0" priority="11848"/>
    <cfRule type="duplicateValues" dxfId="6" priority="12628"/>
    <cfRule type="duplicateValues" dxfId="1" priority="13408"/>
    <cfRule type="duplicateValues" dxfId="0" priority="14188"/>
  </conditionalFormatting>
  <conditionalFormatting sqref="C83">
    <cfRule type="duplicateValues" dxfId="0" priority="3267"/>
    <cfRule type="duplicateValues" dxfId="1" priority="4047"/>
    <cfRule type="duplicateValues" dxfId="0" priority="4827"/>
    <cfRule type="duplicateValues" dxfId="1" priority="5607"/>
    <cfRule type="duplicateValues" dxfId="0" priority="6387"/>
    <cfRule type="duplicateValues" dxfId="0" priority="7167"/>
    <cfRule type="duplicateValues" dxfId="2" priority="7947"/>
    <cfRule type="duplicateValues" dxfId="1" priority="8727"/>
    <cfRule type="duplicateValues" dxfId="3" priority="9507"/>
    <cfRule type="duplicateValues" dxfId="4" priority="10287"/>
    <cfRule type="duplicateValues" dxfId="5" priority="11067"/>
    <cfRule type="duplicateValues" dxfId="0" priority="11847"/>
    <cfRule type="duplicateValues" dxfId="6" priority="12627"/>
    <cfRule type="duplicateValues" dxfId="1" priority="13407"/>
    <cfRule type="duplicateValues" dxfId="0" priority="14187"/>
  </conditionalFormatting>
  <conditionalFormatting sqref="C84">
    <cfRule type="duplicateValues" dxfId="0" priority="3266"/>
    <cfRule type="duplicateValues" dxfId="1" priority="4046"/>
    <cfRule type="duplicateValues" dxfId="0" priority="4826"/>
    <cfRule type="duplicateValues" dxfId="1" priority="5606"/>
    <cfRule type="duplicateValues" dxfId="0" priority="6386"/>
    <cfRule type="duplicateValues" dxfId="0" priority="7166"/>
    <cfRule type="duplicateValues" dxfId="2" priority="7946"/>
    <cfRule type="duplicateValues" dxfId="1" priority="8726"/>
    <cfRule type="duplicateValues" dxfId="3" priority="9506"/>
    <cfRule type="duplicateValues" dxfId="4" priority="10286"/>
    <cfRule type="duplicateValues" dxfId="5" priority="11066"/>
    <cfRule type="duplicateValues" dxfId="0" priority="11846"/>
    <cfRule type="duplicateValues" dxfId="6" priority="12626"/>
    <cfRule type="duplicateValues" dxfId="1" priority="13406"/>
    <cfRule type="duplicateValues" dxfId="0" priority="14186"/>
  </conditionalFormatting>
  <conditionalFormatting sqref="C85">
    <cfRule type="duplicateValues" dxfId="0" priority="3265"/>
    <cfRule type="duplicateValues" dxfId="1" priority="4045"/>
    <cfRule type="duplicateValues" dxfId="0" priority="4825"/>
    <cfRule type="duplicateValues" dxfId="1" priority="5605"/>
    <cfRule type="duplicateValues" dxfId="0" priority="6385"/>
    <cfRule type="duplicateValues" dxfId="0" priority="7165"/>
    <cfRule type="duplicateValues" dxfId="2" priority="7945"/>
    <cfRule type="duplicateValues" dxfId="1" priority="8725"/>
    <cfRule type="duplicateValues" dxfId="3" priority="9505"/>
    <cfRule type="duplicateValues" dxfId="4" priority="10285"/>
    <cfRule type="duplicateValues" dxfId="5" priority="11065"/>
    <cfRule type="duplicateValues" dxfId="0" priority="11845"/>
    <cfRule type="duplicateValues" dxfId="6" priority="12625"/>
    <cfRule type="duplicateValues" dxfId="1" priority="13405"/>
    <cfRule type="duplicateValues" dxfId="0" priority="14185"/>
  </conditionalFormatting>
  <conditionalFormatting sqref="C86">
    <cfRule type="duplicateValues" dxfId="0" priority="3264"/>
    <cfRule type="duplicateValues" dxfId="1" priority="4044"/>
    <cfRule type="duplicateValues" dxfId="0" priority="4824"/>
    <cfRule type="duplicateValues" dxfId="1" priority="5604"/>
    <cfRule type="duplicateValues" dxfId="0" priority="6384"/>
    <cfRule type="duplicateValues" dxfId="0" priority="7164"/>
    <cfRule type="duplicateValues" dxfId="2" priority="7944"/>
    <cfRule type="duplicateValues" dxfId="1" priority="8724"/>
    <cfRule type="duplicateValues" dxfId="3" priority="9504"/>
    <cfRule type="duplicateValues" dxfId="4" priority="10284"/>
    <cfRule type="duplicateValues" dxfId="5" priority="11064"/>
    <cfRule type="duplicateValues" dxfId="0" priority="11844"/>
    <cfRule type="duplicateValues" dxfId="6" priority="12624"/>
    <cfRule type="duplicateValues" dxfId="1" priority="13404"/>
    <cfRule type="duplicateValues" dxfId="0" priority="14184"/>
  </conditionalFormatting>
  <conditionalFormatting sqref="C87">
    <cfRule type="duplicateValues" dxfId="0" priority="3263"/>
    <cfRule type="duplicateValues" dxfId="1" priority="4043"/>
    <cfRule type="duplicateValues" dxfId="0" priority="4823"/>
    <cfRule type="duplicateValues" dxfId="1" priority="5603"/>
    <cfRule type="duplicateValues" dxfId="0" priority="6383"/>
    <cfRule type="duplicateValues" dxfId="0" priority="7163"/>
    <cfRule type="duplicateValues" dxfId="2" priority="7943"/>
    <cfRule type="duplicateValues" dxfId="1" priority="8723"/>
    <cfRule type="duplicateValues" dxfId="3" priority="9503"/>
    <cfRule type="duplicateValues" dxfId="4" priority="10283"/>
    <cfRule type="duplicateValues" dxfId="5" priority="11063"/>
    <cfRule type="duplicateValues" dxfId="0" priority="11843"/>
    <cfRule type="duplicateValues" dxfId="6" priority="12623"/>
    <cfRule type="duplicateValues" dxfId="1" priority="13403"/>
    <cfRule type="duplicateValues" dxfId="0" priority="14183"/>
  </conditionalFormatting>
  <conditionalFormatting sqref="C88">
    <cfRule type="duplicateValues" dxfId="0" priority="3262"/>
    <cfRule type="duplicateValues" dxfId="1" priority="4042"/>
    <cfRule type="duplicateValues" dxfId="0" priority="4822"/>
    <cfRule type="duplicateValues" dxfId="1" priority="5602"/>
    <cfRule type="duplicateValues" dxfId="0" priority="6382"/>
    <cfRule type="duplicateValues" dxfId="0" priority="7162"/>
    <cfRule type="duplicateValues" dxfId="2" priority="7942"/>
    <cfRule type="duplicateValues" dxfId="1" priority="8722"/>
    <cfRule type="duplicateValues" dxfId="3" priority="9502"/>
    <cfRule type="duplicateValues" dxfId="4" priority="10282"/>
    <cfRule type="duplicateValues" dxfId="5" priority="11062"/>
    <cfRule type="duplicateValues" dxfId="0" priority="11842"/>
    <cfRule type="duplicateValues" dxfId="6" priority="12622"/>
    <cfRule type="duplicateValues" dxfId="1" priority="13402"/>
    <cfRule type="duplicateValues" dxfId="0" priority="14182"/>
  </conditionalFormatting>
  <conditionalFormatting sqref="C89">
    <cfRule type="duplicateValues" dxfId="0" priority="3261"/>
    <cfRule type="duplicateValues" dxfId="1" priority="4041"/>
    <cfRule type="duplicateValues" dxfId="0" priority="4821"/>
    <cfRule type="duplicateValues" dxfId="1" priority="5601"/>
    <cfRule type="duplicateValues" dxfId="0" priority="6381"/>
    <cfRule type="duplicateValues" dxfId="0" priority="7161"/>
    <cfRule type="duplicateValues" dxfId="2" priority="7941"/>
    <cfRule type="duplicateValues" dxfId="1" priority="8721"/>
    <cfRule type="duplicateValues" dxfId="3" priority="9501"/>
    <cfRule type="duplicateValues" dxfId="4" priority="10281"/>
    <cfRule type="duplicateValues" dxfId="5" priority="11061"/>
    <cfRule type="duplicateValues" dxfId="0" priority="11841"/>
    <cfRule type="duplicateValues" dxfId="6" priority="12621"/>
    <cfRule type="duplicateValues" dxfId="1" priority="13401"/>
    <cfRule type="duplicateValues" dxfId="0" priority="14181"/>
  </conditionalFormatting>
  <conditionalFormatting sqref="C90">
    <cfRule type="duplicateValues" dxfId="0" priority="3260"/>
    <cfRule type="duplicateValues" dxfId="1" priority="4040"/>
    <cfRule type="duplicateValues" dxfId="0" priority="4820"/>
    <cfRule type="duplicateValues" dxfId="1" priority="5600"/>
    <cfRule type="duplicateValues" dxfId="0" priority="6380"/>
    <cfRule type="duplicateValues" dxfId="0" priority="7160"/>
    <cfRule type="duplicateValues" dxfId="2" priority="7940"/>
    <cfRule type="duplicateValues" dxfId="1" priority="8720"/>
    <cfRule type="duplicateValues" dxfId="3" priority="9500"/>
    <cfRule type="duplicateValues" dxfId="4" priority="10280"/>
    <cfRule type="duplicateValues" dxfId="5" priority="11060"/>
    <cfRule type="duplicateValues" dxfId="0" priority="11840"/>
    <cfRule type="duplicateValues" dxfId="6" priority="12620"/>
    <cfRule type="duplicateValues" dxfId="1" priority="13400"/>
    <cfRule type="duplicateValues" dxfId="0" priority="14180"/>
  </conditionalFormatting>
  <conditionalFormatting sqref="C91">
    <cfRule type="duplicateValues" dxfId="0" priority="3259"/>
    <cfRule type="duplicateValues" dxfId="1" priority="4039"/>
    <cfRule type="duplicateValues" dxfId="0" priority="4819"/>
    <cfRule type="duplicateValues" dxfId="1" priority="5599"/>
    <cfRule type="duplicateValues" dxfId="0" priority="6379"/>
    <cfRule type="duplicateValues" dxfId="0" priority="7159"/>
    <cfRule type="duplicateValues" dxfId="2" priority="7939"/>
    <cfRule type="duplicateValues" dxfId="1" priority="8719"/>
    <cfRule type="duplicateValues" dxfId="3" priority="9499"/>
    <cfRule type="duplicateValues" dxfId="4" priority="10279"/>
    <cfRule type="duplicateValues" dxfId="5" priority="11059"/>
    <cfRule type="duplicateValues" dxfId="0" priority="11839"/>
    <cfRule type="duplicateValues" dxfId="6" priority="12619"/>
    <cfRule type="duplicateValues" dxfId="1" priority="13399"/>
    <cfRule type="duplicateValues" dxfId="0" priority="14179"/>
  </conditionalFormatting>
  <conditionalFormatting sqref="C92">
    <cfRule type="duplicateValues" dxfId="0" priority="3258"/>
    <cfRule type="duplicateValues" dxfId="1" priority="4038"/>
    <cfRule type="duplicateValues" dxfId="0" priority="4818"/>
    <cfRule type="duplicateValues" dxfId="1" priority="5598"/>
    <cfRule type="duplicateValues" dxfId="0" priority="6378"/>
    <cfRule type="duplicateValues" dxfId="0" priority="7158"/>
    <cfRule type="duplicateValues" dxfId="2" priority="7938"/>
    <cfRule type="duplicateValues" dxfId="1" priority="8718"/>
    <cfRule type="duplicateValues" dxfId="3" priority="9498"/>
    <cfRule type="duplicateValues" dxfId="4" priority="10278"/>
    <cfRule type="duplicateValues" dxfId="5" priority="11058"/>
    <cfRule type="duplicateValues" dxfId="0" priority="11838"/>
    <cfRule type="duplicateValues" dxfId="6" priority="12618"/>
    <cfRule type="duplicateValues" dxfId="1" priority="13398"/>
    <cfRule type="duplicateValues" dxfId="0" priority="14178"/>
  </conditionalFormatting>
  <conditionalFormatting sqref="C93">
    <cfRule type="duplicateValues" dxfId="0" priority="3257"/>
    <cfRule type="duplicateValues" dxfId="1" priority="4037"/>
    <cfRule type="duplicateValues" dxfId="0" priority="4817"/>
    <cfRule type="duplicateValues" dxfId="1" priority="5597"/>
    <cfRule type="duplicateValues" dxfId="0" priority="6377"/>
    <cfRule type="duplicateValues" dxfId="0" priority="7157"/>
    <cfRule type="duplicateValues" dxfId="2" priority="7937"/>
    <cfRule type="duplicateValues" dxfId="1" priority="8717"/>
    <cfRule type="duplicateValues" dxfId="3" priority="9497"/>
    <cfRule type="duplicateValues" dxfId="4" priority="10277"/>
    <cfRule type="duplicateValues" dxfId="5" priority="11057"/>
    <cfRule type="duplicateValues" dxfId="0" priority="11837"/>
    <cfRule type="duplicateValues" dxfId="6" priority="12617"/>
    <cfRule type="duplicateValues" dxfId="1" priority="13397"/>
    <cfRule type="duplicateValues" dxfId="0" priority="14177"/>
  </conditionalFormatting>
  <conditionalFormatting sqref="C94">
    <cfRule type="duplicateValues" dxfId="0" priority="3256"/>
    <cfRule type="duplicateValues" dxfId="1" priority="4036"/>
    <cfRule type="duplicateValues" dxfId="0" priority="4816"/>
    <cfRule type="duplicateValues" dxfId="1" priority="5596"/>
    <cfRule type="duplicateValues" dxfId="0" priority="6376"/>
    <cfRule type="duplicateValues" dxfId="0" priority="7156"/>
    <cfRule type="duplicateValues" dxfId="2" priority="7936"/>
    <cfRule type="duplicateValues" dxfId="1" priority="8716"/>
    <cfRule type="duplicateValues" dxfId="3" priority="9496"/>
    <cfRule type="duplicateValues" dxfId="4" priority="10276"/>
    <cfRule type="duplicateValues" dxfId="5" priority="11056"/>
    <cfRule type="duplicateValues" dxfId="0" priority="11836"/>
    <cfRule type="duplicateValues" dxfId="6" priority="12616"/>
    <cfRule type="duplicateValues" dxfId="1" priority="13396"/>
    <cfRule type="duplicateValues" dxfId="0" priority="14176"/>
  </conditionalFormatting>
  <conditionalFormatting sqref="C95">
    <cfRule type="duplicateValues" dxfId="0" priority="3255"/>
    <cfRule type="duplicateValues" dxfId="1" priority="4035"/>
    <cfRule type="duplicateValues" dxfId="0" priority="4815"/>
    <cfRule type="duplicateValues" dxfId="1" priority="5595"/>
    <cfRule type="duplicateValues" dxfId="0" priority="6375"/>
    <cfRule type="duplicateValues" dxfId="0" priority="7155"/>
    <cfRule type="duplicateValues" dxfId="2" priority="7935"/>
    <cfRule type="duplicateValues" dxfId="1" priority="8715"/>
    <cfRule type="duplicateValues" dxfId="3" priority="9495"/>
    <cfRule type="duplicateValues" dxfId="4" priority="10275"/>
    <cfRule type="duplicateValues" dxfId="5" priority="11055"/>
    <cfRule type="duplicateValues" dxfId="0" priority="11835"/>
    <cfRule type="duplicateValues" dxfId="6" priority="12615"/>
    <cfRule type="duplicateValues" dxfId="1" priority="13395"/>
    <cfRule type="duplicateValues" dxfId="0" priority="14175"/>
  </conditionalFormatting>
  <conditionalFormatting sqref="C96">
    <cfRule type="duplicateValues" dxfId="0" priority="3254"/>
    <cfRule type="duplicateValues" dxfId="1" priority="4034"/>
    <cfRule type="duplicateValues" dxfId="0" priority="4814"/>
    <cfRule type="duplicateValues" dxfId="1" priority="5594"/>
    <cfRule type="duplicateValues" dxfId="0" priority="6374"/>
    <cfRule type="duplicateValues" dxfId="0" priority="7154"/>
    <cfRule type="duplicateValues" dxfId="2" priority="7934"/>
    <cfRule type="duplicateValues" dxfId="1" priority="8714"/>
    <cfRule type="duplicateValues" dxfId="3" priority="9494"/>
    <cfRule type="duplicateValues" dxfId="4" priority="10274"/>
    <cfRule type="duplicateValues" dxfId="5" priority="11054"/>
    <cfRule type="duplicateValues" dxfId="0" priority="11834"/>
    <cfRule type="duplicateValues" dxfId="6" priority="12614"/>
    <cfRule type="duplicateValues" dxfId="1" priority="13394"/>
    <cfRule type="duplicateValues" dxfId="0" priority="14174"/>
  </conditionalFormatting>
  <conditionalFormatting sqref="C97">
    <cfRule type="duplicateValues" dxfId="0" priority="3253"/>
    <cfRule type="duplicateValues" dxfId="1" priority="4033"/>
    <cfRule type="duplicateValues" dxfId="0" priority="4813"/>
    <cfRule type="duplicateValues" dxfId="1" priority="5593"/>
    <cfRule type="duplicateValues" dxfId="0" priority="6373"/>
    <cfRule type="duplicateValues" dxfId="0" priority="7153"/>
    <cfRule type="duplicateValues" dxfId="2" priority="7933"/>
    <cfRule type="duplicateValues" dxfId="1" priority="8713"/>
    <cfRule type="duplicateValues" dxfId="3" priority="9493"/>
    <cfRule type="duplicateValues" dxfId="4" priority="10273"/>
    <cfRule type="duplicateValues" dxfId="5" priority="11053"/>
    <cfRule type="duplicateValues" dxfId="0" priority="11833"/>
    <cfRule type="duplicateValues" dxfId="6" priority="12613"/>
    <cfRule type="duplicateValues" dxfId="1" priority="13393"/>
    <cfRule type="duplicateValues" dxfId="0" priority="14173"/>
  </conditionalFormatting>
  <conditionalFormatting sqref="C98">
    <cfRule type="duplicateValues" dxfId="0" priority="3252"/>
    <cfRule type="duplicateValues" dxfId="1" priority="4032"/>
    <cfRule type="duplicateValues" dxfId="0" priority="4812"/>
    <cfRule type="duplicateValues" dxfId="1" priority="5592"/>
    <cfRule type="duplicateValues" dxfId="0" priority="6372"/>
    <cfRule type="duplicateValues" dxfId="0" priority="7152"/>
    <cfRule type="duplicateValues" dxfId="2" priority="7932"/>
    <cfRule type="duplicateValues" dxfId="1" priority="8712"/>
    <cfRule type="duplicateValues" dxfId="3" priority="9492"/>
    <cfRule type="duplicateValues" dxfId="4" priority="10272"/>
    <cfRule type="duplicateValues" dxfId="5" priority="11052"/>
    <cfRule type="duplicateValues" dxfId="0" priority="11832"/>
    <cfRule type="duplicateValues" dxfId="6" priority="12612"/>
    <cfRule type="duplicateValues" dxfId="1" priority="13392"/>
    <cfRule type="duplicateValues" dxfId="0" priority="14172"/>
  </conditionalFormatting>
  <conditionalFormatting sqref="C99">
    <cfRule type="duplicateValues" dxfId="0" priority="3251"/>
    <cfRule type="duplicateValues" dxfId="1" priority="4031"/>
    <cfRule type="duplicateValues" dxfId="0" priority="4811"/>
    <cfRule type="duplicateValues" dxfId="1" priority="5591"/>
    <cfRule type="duplicateValues" dxfId="0" priority="6371"/>
    <cfRule type="duplicateValues" dxfId="0" priority="7151"/>
    <cfRule type="duplicateValues" dxfId="2" priority="7931"/>
    <cfRule type="duplicateValues" dxfId="1" priority="8711"/>
    <cfRule type="duplicateValues" dxfId="3" priority="9491"/>
    <cfRule type="duplicateValues" dxfId="4" priority="10271"/>
    <cfRule type="duplicateValues" dxfId="5" priority="11051"/>
    <cfRule type="duplicateValues" dxfId="0" priority="11831"/>
    <cfRule type="duplicateValues" dxfId="6" priority="12611"/>
    <cfRule type="duplicateValues" dxfId="1" priority="13391"/>
    <cfRule type="duplicateValues" dxfId="0" priority="14171"/>
  </conditionalFormatting>
  <conditionalFormatting sqref="C100">
    <cfRule type="duplicateValues" dxfId="0" priority="3250"/>
    <cfRule type="duplicateValues" dxfId="1" priority="4030"/>
    <cfRule type="duplicateValues" dxfId="0" priority="4810"/>
    <cfRule type="duplicateValues" dxfId="1" priority="5590"/>
    <cfRule type="duplicateValues" dxfId="0" priority="6370"/>
    <cfRule type="duplicateValues" dxfId="0" priority="7150"/>
    <cfRule type="duplicateValues" dxfId="2" priority="7930"/>
    <cfRule type="duplicateValues" dxfId="1" priority="8710"/>
    <cfRule type="duplicateValues" dxfId="3" priority="9490"/>
    <cfRule type="duplicateValues" dxfId="4" priority="10270"/>
    <cfRule type="duplicateValues" dxfId="5" priority="11050"/>
    <cfRule type="duplicateValues" dxfId="0" priority="11830"/>
    <cfRule type="duplicateValues" dxfId="6" priority="12610"/>
    <cfRule type="duplicateValues" dxfId="1" priority="13390"/>
    <cfRule type="duplicateValues" dxfId="0" priority="14170"/>
  </conditionalFormatting>
  <conditionalFormatting sqref="C101">
    <cfRule type="duplicateValues" dxfId="0" priority="3249"/>
    <cfRule type="duplicateValues" dxfId="1" priority="4029"/>
    <cfRule type="duplicateValues" dxfId="0" priority="4809"/>
    <cfRule type="duplicateValues" dxfId="1" priority="5589"/>
    <cfRule type="duplicateValues" dxfId="0" priority="6369"/>
    <cfRule type="duplicateValues" dxfId="0" priority="7149"/>
    <cfRule type="duplicateValues" dxfId="2" priority="7929"/>
    <cfRule type="duplicateValues" dxfId="1" priority="8709"/>
    <cfRule type="duplicateValues" dxfId="3" priority="9489"/>
    <cfRule type="duplicateValues" dxfId="4" priority="10269"/>
    <cfRule type="duplicateValues" dxfId="5" priority="11049"/>
    <cfRule type="duplicateValues" dxfId="0" priority="11829"/>
    <cfRule type="duplicateValues" dxfId="6" priority="12609"/>
    <cfRule type="duplicateValues" dxfId="1" priority="13389"/>
    <cfRule type="duplicateValues" dxfId="0" priority="14169"/>
  </conditionalFormatting>
  <conditionalFormatting sqref="C102">
    <cfRule type="duplicateValues" dxfId="0" priority="3248"/>
    <cfRule type="duplicateValues" dxfId="1" priority="4028"/>
    <cfRule type="duplicateValues" dxfId="0" priority="4808"/>
    <cfRule type="duplicateValues" dxfId="1" priority="5588"/>
    <cfRule type="duplicateValues" dxfId="0" priority="6368"/>
    <cfRule type="duplicateValues" dxfId="0" priority="7148"/>
    <cfRule type="duplicateValues" dxfId="2" priority="7928"/>
    <cfRule type="duplicateValues" dxfId="1" priority="8708"/>
    <cfRule type="duplicateValues" dxfId="3" priority="9488"/>
    <cfRule type="duplicateValues" dxfId="4" priority="10268"/>
    <cfRule type="duplicateValues" dxfId="5" priority="11048"/>
    <cfRule type="duplicateValues" dxfId="0" priority="11828"/>
    <cfRule type="duplicateValues" dxfId="6" priority="12608"/>
    <cfRule type="duplicateValues" dxfId="1" priority="13388"/>
    <cfRule type="duplicateValues" dxfId="0" priority="14168"/>
  </conditionalFormatting>
  <conditionalFormatting sqref="C103">
    <cfRule type="duplicateValues" dxfId="0" priority="3247"/>
    <cfRule type="duplicateValues" dxfId="1" priority="4027"/>
    <cfRule type="duplicateValues" dxfId="0" priority="4807"/>
    <cfRule type="duplicateValues" dxfId="1" priority="5587"/>
    <cfRule type="duplicateValues" dxfId="0" priority="6367"/>
    <cfRule type="duplicateValues" dxfId="0" priority="7147"/>
    <cfRule type="duplicateValues" dxfId="2" priority="7927"/>
    <cfRule type="duplicateValues" dxfId="1" priority="8707"/>
    <cfRule type="duplicateValues" dxfId="3" priority="9487"/>
    <cfRule type="duplicateValues" dxfId="4" priority="10267"/>
    <cfRule type="duplicateValues" dxfId="5" priority="11047"/>
    <cfRule type="duplicateValues" dxfId="0" priority="11827"/>
    <cfRule type="duplicateValues" dxfId="6" priority="12607"/>
    <cfRule type="duplicateValues" dxfId="1" priority="13387"/>
    <cfRule type="duplicateValues" dxfId="0" priority="14167"/>
  </conditionalFormatting>
  <conditionalFormatting sqref="C104">
    <cfRule type="duplicateValues" dxfId="0" priority="3246"/>
    <cfRule type="duplicateValues" dxfId="1" priority="4026"/>
    <cfRule type="duplicateValues" dxfId="0" priority="4806"/>
    <cfRule type="duplicateValues" dxfId="1" priority="5586"/>
    <cfRule type="duplicateValues" dxfId="0" priority="6366"/>
    <cfRule type="duplicateValues" dxfId="0" priority="7146"/>
    <cfRule type="duplicateValues" dxfId="2" priority="7926"/>
    <cfRule type="duplicateValues" dxfId="1" priority="8706"/>
    <cfRule type="duplicateValues" dxfId="3" priority="9486"/>
    <cfRule type="duplicateValues" dxfId="4" priority="10266"/>
    <cfRule type="duplicateValues" dxfId="5" priority="11046"/>
    <cfRule type="duplicateValues" dxfId="0" priority="11826"/>
    <cfRule type="duplicateValues" dxfId="6" priority="12606"/>
    <cfRule type="duplicateValues" dxfId="1" priority="13386"/>
    <cfRule type="duplicateValues" dxfId="0" priority="14166"/>
  </conditionalFormatting>
  <conditionalFormatting sqref="C105">
    <cfRule type="duplicateValues" dxfId="0" priority="3245"/>
    <cfRule type="duplicateValues" dxfId="1" priority="4025"/>
    <cfRule type="duplicateValues" dxfId="0" priority="4805"/>
    <cfRule type="duplicateValues" dxfId="1" priority="5585"/>
    <cfRule type="duplicateValues" dxfId="0" priority="6365"/>
    <cfRule type="duplicateValues" dxfId="0" priority="7145"/>
    <cfRule type="duplicateValues" dxfId="2" priority="7925"/>
    <cfRule type="duplicateValues" dxfId="1" priority="8705"/>
    <cfRule type="duplicateValues" dxfId="3" priority="9485"/>
    <cfRule type="duplicateValues" dxfId="4" priority="10265"/>
    <cfRule type="duplicateValues" dxfId="5" priority="11045"/>
    <cfRule type="duplicateValues" dxfId="0" priority="11825"/>
    <cfRule type="duplicateValues" dxfId="6" priority="12605"/>
    <cfRule type="duplicateValues" dxfId="1" priority="13385"/>
    <cfRule type="duplicateValues" dxfId="0" priority="14165"/>
  </conditionalFormatting>
  <conditionalFormatting sqref="C106">
    <cfRule type="duplicateValues" dxfId="0" priority="3244"/>
    <cfRule type="duplicateValues" dxfId="1" priority="4024"/>
    <cfRule type="duplicateValues" dxfId="0" priority="4804"/>
    <cfRule type="duplicateValues" dxfId="1" priority="5584"/>
    <cfRule type="duplicateValues" dxfId="0" priority="6364"/>
    <cfRule type="duplicateValues" dxfId="0" priority="7144"/>
    <cfRule type="duplicateValues" dxfId="2" priority="7924"/>
    <cfRule type="duplicateValues" dxfId="1" priority="8704"/>
    <cfRule type="duplicateValues" dxfId="3" priority="9484"/>
    <cfRule type="duplicateValues" dxfId="4" priority="10264"/>
    <cfRule type="duplicateValues" dxfId="5" priority="11044"/>
    <cfRule type="duplicateValues" dxfId="0" priority="11824"/>
    <cfRule type="duplicateValues" dxfId="6" priority="12604"/>
    <cfRule type="duplicateValues" dxfId="1" priority="13384"/>
    <cfRule type="duplicateValues" dxfId="0" priority="14164"/>
  </conditionalFormatting>
  <conditionalFormatting sqref="C107">
    <cfRule type="duplicateValues" dxfId="0" priority="3243"/>
    <cfRule type="duplicateValues" dxfId="1" priority="4023"/>
    <cfRule type="duplicateValues" dxfId="0" priority="4803"/>
    <cfRule type="duplicateValues" dxfId="1" priority="5583"/>
    <cfRule type="duplicateValues" dxfId="0" priority="6363"/>
    <cfRule type="duplicateValues" dxfId="0" priority="7143"/>
    <cfRule type="duplicateValues" dxfId="2" priority="7923"/>
    <cfRule type="duplicateValues" dxfId="1" priority="8703"/>
    <cfRule type="duplicateValues" dxfId="3" priority="9483"/>
    <cfRule type="duplicateValues" dxfId="4" priority="10263"/>
    <cfRule type="duplicateValues" dxfId="5" priority="11043"/>
    <cfRule type="duplicateValues" dxfId="0" priority="11823"/>
    <cfRule type="duplicateValues" dxfId="6" priority="12603"/>
    <cfRule type="duplicateValues" dxfId="1" priority="13383"/>
    <cfRule type="duplicateValues" dxfId="0" priority="14163"/>
  </conditionalFormatting>
  <conditionalFormatting sqref="C108">
    <cfRule type="duplicateValues" dxfId="0" priority="3242"/>
    <cfRule type="duplicateValues" dxfId="1" priority="4022"/>
    <cfRule type="duplicateValues" dxfId="0" priority="4802"/>
    <cfRule type="duplicateValues" dxfId="1" priority="5582"/>
    <cfRule type="duplicateValues" dxfId="0" priority="6362"/>
    <cfRule type="duplicateValues" dxfId="0" priority="7142"/>
    <cfRule type="duplicateValues" dxfId="2" priority="7922"/>
    <cfRule type="duplicateValues" dxfId="1" priority="8702"/>
    <cfRule type="duplicateValues" dxfId="3" priority="9482"/>
    <cfRule type="duplicateValues" dxfId="4" priority="10262"/>
    <cfRule type="duplicateValues" dxfId="5" priority="11042"/>
    <cfRule type="duplicateValues" dxfId="0" priority="11822"/>
    <cfRule type="duplicateValues" dxfId="6" priority="12602"/>
    <cfRule type="duplicateValues" dxfId="1" priority="13382"/>
    <cfRule type="duplicateValues" dxfId="0" priority="14162"/>
  </conditionalFormatting>
  <conditionalFormatting sqref="C109">
    <cfRule type="duplicateValues" dxfId="0" priority="3241"/>
    <cfRule type="duplicateValues" dxfId="1" priority="4021"/>
    <cfRule type="duplicateValues" dxfId="0" priority="4801"/>
    <cfRule type="duplicateValues" dxfId="1" priority="5581"/>
    <cfRule type="duplicateValues" dxfId="0" priority="6361"/>
    <cfRule type="duplicateValues" dxfId="0" priority="7141"/>
    <cfRule type="duplicateValues" dxfId="2" priority="7921"/>
    <cfRule type="duplicateValues" dxfId="1" priority="8701"/>
    <cfRule type="duplicateValues" dxfId="3" priority="9481"/>
    <cfRule type="duplicateValues" dxfId="4" priority="10261"/>
    <cfRule type="duplicateValues" dxfId="5" priority="11041"/>
    <cfRule type="duplicateValues" dxfId="0" priority="11821"/>
    <cfRule type="duplicateValues" dxfId="6" priority="12601"/>
    <cfRule type="duplicateValues" dxfId="1" priority="13381"/>
    <cfRule type="duplicateValues" dxfId="0" priority="14161"/>
  </conditionalFormatting>
  <conditionalFormatting sqref="C110">
    <cfRule type="duplicateValues" dxfId="0" priority="3240"/>
    <cfRule type="duplicateValues" dxfId="1" priority="4020"/>
    <cfRule type="duplicateValues" dxfId="0" priority="4800"/>
    <cfRule type="duplicateValues" dxfId="1" priority="5580"/>
    <cfRule type="duplicateValues" dxfId="0" priority="6360"/>
    <cfRule type="duplicateValues" dxfId="0" priority="7140"/>
    <cfRule type="duplicateValues" dxfId="2" priority="7920"/>
    <cfRule type="duplicateValues" dxfId="1" priority="8700"/>
    <cfRule type="duplicateValues" dxfId="3" priority="9480"/>
    <cfRule type="duplicateValues" dxfId="4" priority="10260"/>
    <cfRule type="duplicateValues" dxfId="5" priority="11040"/>
    <cfRule type="duplicateValues" dxfId="0" priority="11820"/>
    <cfRule type="duplicateValues" dxfId="6" priority="12600"/>
    <cfRule type="duplicateValues" dxfId="1" priority="13380"/>
    <cfRule type="duplicateValues" dxfId="0" priority="14160"/>
  </conditionalFormatting>
  <conditionalFormatting sqref="C111">
    <cfRule type="duplicateValues" dxfId="0" priority="3239"/>
    <cfRule type="duplicateValues" dxfId="1" priority="4019"/>
    <cfRule type="duplicateValues" dxfId="0" priority="4799"/>
    <cfRule type="duplicateValues" dxfId="1" priority="5579"/>
    <cfRule type="duplicateValues" dxfId="0" priority="6359"/>
    <cfRule type="duplicateValues" dxfId="0" priority="7139"/>
    <cfRule type="duplicateValues" dxfId="2" priority="7919"/>
    <cfRule type="duplicateValues" dxfId="1" priority="8699"/>
    <cfRule type="duplicateValues" dxfId="3" priority="9479"/>
    <cfRule type="duplicateValues" dxfId="4" priority="10259"/>
    <cfRule type="duplicateValues" dxfId="5" priority="11039"/>
    <cfRule type="duplicateValues" dxfId="0" priority="11819"/>
    <cfRule type="duplicateValues" dxfId="6" priority="12599"/>
    <cfRule type="duplicateValues" dxfId="1" priority="13379"/>
    <cfRule type="duplicateValues" dxfId="0" priority="14159"/>
  </conditionalFormatting>
  <conditionalFormatting sqref="C112">
    <cfRule type="duplicateValues" dxfId="0" priority="3238"/>
    <cfRule type="duplicateValues" dxfId="1" priority="4018"/>
    <cfRule type="duplicateValues" dxfId="0" priority="4798"/>
    <cfRule type="duplicateValues" dxfId="1" priority="5578"/>
    <cfRule type="duplicateValues" dxfId="0" priority="6358"/>
    <cfRule type="duplicateValues" dxfId="0" priority="7138"/>
    <cfRule type="duplicateValues" dxfId="2" priority="7918"/>
    <cfRule type="duplicateValues" dxfId="1" priority="8698"/>
    <cfRule type="duplicateValues" dxfId="3" priority="9478"/>
    <cfRule type="duplicateValues" dxfId="4" priority="10258"/>
    <cfRule type="duplicateValues" dxfId="5" priority="11038"/>
    <cfRule type="duplicateValues" dxfId="0" priority="11818"/>
    <cfRule type="duplicateValues" dxfId="6" priority="12598"/>
    <cfRule type="duplicateValues" dxfId="1" priority="13378"/>
    <cfRule type="duplicateValues" dxfId="0" priority="14158"/>
  </conditionalFormatting>
  <conditionalFormatting sqref="C113">
    <cfRule type="duplicateValues" dxfId="0" priority="3237"/>
    <cfRule type="duplicateValues" dxfId="1" priority="4017"/>
    <cfRule type="duplicateValues" dxfId="0" priority="4797"/>
    <cfRule type="duplicateValues" dxfId="1" priority="5577"/>
    <cfRule type="duplicateValues" dxfId="0" priority="6357"/>
    <cfRule type="duplicateValues" dxfId="0" priority="7137"/>
    <cfRule type="duplicateValues" dxfId="2" priority="7917"/>
    <cfRule type="duplicateValues" dxfId="1" priority="8697"/>
    <cfRule type="duplicateValues" dxfId="3" priority="9477"/>
    <cfRule type="duplicateValues" dxfId="4" priority="10257"/>
    <cfRule type="duplicateValues" dxfId="5" priority="11037"/>
    <cfRule type="duplicateValues" dxfId="0" priority="11817"/>
    <cfRule type="duplicateValues" dxfId="6" priority="12597"/>
    <cfRule type="duplicateValues" dxfId="1" priority="13377"/>
    <cfRule type="duplicateValues" dxfId="0" priority="14157"/>
  </conditionalFormatting>
  <conditionalFormatting sqref="C114">
    <cfRule type="duplicateValues" dxfId="0" priority="3236"/>
    <cfRule type="duplicateValues" dxfId="1" priority="4016"/>
    <cfRule type="duplicateValues" dxfId="0" priority="4796"/>
    <cfRule type="duplicateValues" dxfId="1" priority="5576"/>
    <cfRule type="duplicateValues" dxfId="0" priority="6356"/>
    <cfRule type="duplicateValues" dxfId="0" priority="7136"/>
    <cfRule type="duplicateValues" dxfId="2" priority="7916"/>
    <cfRule type="duplicateValues" dxfId="1" priority="8696"/>
    <cfRule type="duplicateValues" dxfId="3" priority="9476"/>
    <cfRule type="duplicateValues" dxfId="4" priority="10256"/>
    <cfRule type="duplicateValues" dxfId="5" priority="11036"/>
    <cfRule type="duplicateValues" dxfId="0" priority="11816"/>
    <cfRule type="duplicateValues" dxfId="6" priority="12596"/>
    <cfRule type="duplicateValues" dxfId="1" priority="13376"/>
    <cfRule type="duplicateValues" dxfId="0" priority="14156"/>
  </conditionalFormatting>
  <conditionalFormatting sqref="C115">
    <cfRule type="duplicateValues" dxfId="0" priority="3235"/>
    <cfRule type="duplicateValues" dxfId="1" priority="4015"/>
    <cfRule type="duplicateValues" dxfId="0" priority="4795"/>
    <cfRule type="duplicateValues" dxfId="1" priority="5575"/>
    <cfRule type="duplicateValues" dxfId="0" priority="6355"/>
    <cfRule type="duplicateValues" dxfId="0" priority="7135"/>
    <cfRule type="duplicateValues" dxfId="2" priority="7915"/>
    <cfRule type="duplicateValues" dxfId="1" priority="8695"/>
    <cfRule type="duplicateValues" dxfId="3" priority="9475"/>
    <cfRule type="duplicateValues" dxfId="4" priority="10255"/>
    <cfRule type="duplicateValues" dxfId="5" priority="11035"/>
    <cfRule type="duplicateValues" dxfId="0" priority="11815"/>
    <cfRule type="duplicateValues" dxfId="6" priority="12595"/>
    <cfRule type="duplicateValues" dxfId="1" priority="13375"/>
    <cfRule type="duplicateValues" dxfId="0" priority="14155"/>
  </conditionalFormatting>
  <conditionalFormatting sqref="C116">
    <cfRule type="duplicateValues" dxfId="0" priority="3234"/>
    <cfRule type="duplicateValues" dxfId="1" priority="4014"/>
    <cfRule type="duplicateValues" dxfId="0" priority="4794"/>
    <cfRule type="duplicateValues" dxfId="1" priority="5574"/>
    <cfRule type="duplicateValues" dxfId="0" priority="6354"/>
    <cfRule type="duplicateValues" dxfId="0" priority="7134"/>
    <cfRule type="duplicateValues" dxfId="2" priority="7914"/>
    <cfRule type="duplicateValues" dxfId="1" priority="8694"/>
    <cfRule type="duplicateValues" dxfId="3" priority="9474"/>
    <cfRule type="duplicateValues" dxfId="4" priority="10254"/>
    <cfRule type="duplicateValues" dxfId="5" priority="11034"/>
    <cfRule type="duplicateValues" dxfId="0" priority="11814"/>
    <cfRule type="duplicateValues" dxfId="6" priority="12594"/>
    <cfRule type="duplicateValues" dxfId="1" priority="13374"/>
    <cfRule type="duplicateValues" dxfId="0" priority="14154"/>
  </conditionalFormatting>
  <conditionalFormatting sqref="C117">
    <cfRule type="duplicateValues" dxfId="0" priority="3233"/>
    <cfRule type="duplicateValues" dxfId="1" priority="4013"/>
    <cfRule type="duplicateValues" dxfId="0" priority="4793"/>
    <cfRule type="duplicateValues" dxfId="1" priority="5573"/>
    <cfRule type="duplicateValues" dxfId="0" priority="6353"/>
    <cfRule type="duplicateValues" dxfId="0" priority="7133"/>
    <cfRule type="duplicateValues" dxfId="2" priority="7913"/>
    <cfRule type="duplicateValues" dxfId="1" priority="8693"/>
    <cfRule type="duplicateValues" dxfId="3" priority="9473"/>
    <cfRule type="duplicateValues" dxfId="4" priority="10253"/>
    <cfRule type="duplicateValues" dxfId="5" priority="11033"/>
    <cfRule type="duplicateValues" dxfId="0" priority="11813"/>
    <cfRule type="duplicateValues" dxfId="6" priority="12593"/>
    <cfRule type="duplicateValues" dxfId="1" priority="13373"/>
    <cfRule type="duplicateValues" dxfId="0" priority="14153"/>
  </conditionalFormatting>
  <conditionalFormatting sqref="C118">
    <cfRule type="duplicateValues" dxfId="0" priority="3232"/>
    <cfRule type="duplicateValues" dxfId="1" priority="4012"/>
    <cfRule type="duplicateValues" dxfId="0" priority="4792"/>
    <cfRule type="duplicateValues" dxfId="1" priority="5572"/>
    <cfRule type="duplicateValues" dxfId="0" priority="6352"/>
    <cfRule type="duplicateValues" dxfId="0" priority="7132"/>
    <cfRule type="duplicateValues" dxfId="2" priority="7912"/>
    <cfRule type="duplicateValues" dxfId="1" priority="8692"/>
    <cfRule type="duplicateValues" dxfId="3" priority="9472"/>
    <cfRule type="duplicateValues" dxfId="4" priority="10252"/>
    <cfRule type="duplicateValues" dxfId="5" priority="11032"/>
    <cfRule type="duplicateValues" dxfId="0" priority="11812"/>
    <cfRule type="duplicateValues" dxfId="6" priority="12592"/>
    <cfRule type="duplicateValues" dxfId="1" priority="13372"/>
    <cfRule type="duplicateValues" dxfId="0" priority="14152"/>
  </conditionalFormatting>
  <conditionalFormatting sqref="C119">
    <cfRule type="duplicateValues" dxfId="0" priority="3231"/>
    <cfRule type="duplicateValues" dxfId="1" priority="4011"/>
    <cfRule type="duplicateValues" dxfId="0" priority="4791"/>
    <cfRule type="duplicateValues" dxfId="1" priority="5571"/>
    <cfRule type="duplicateValues" dxfId="0" priority="6351"/>
    <cfRule type="duplicateValues" dxfId="0" priority="7131"/>
    <cfRule type="duplicateValues" dxfId="2" priority="7911"/>
    <cfRule type="duplicateValues" dxfId="1" priority="8691"/>
    <cfRule type="duplicateValues" dxfId="3" priority="9471"/>
    <cfRule type="duplicateValues" dxfId="4" priority="10251"/>
    <cfRule type="duplicateValues" dxfId="5" priority="11031"/>
    <cfRule type="duplicateValues" dxfId="0" priority="11811"/>
    <cfRule type="duplicateValues" dxfId="6" priority="12591"/>
    <cfRule type="duplicateValues" dxfId="1" priority="13371"/>
    <cfRule type="duplicateValues" dxfId="0" priority="14151"/>
  </conditionalFormatting>
  <conditionalFormatting sqref="C120">
    <cfRule type="duplicateValues" dxfId="0" priority="3230"/>
    <cfRule type="duplicateValues" dxfId="1" priority="4010"/>
    <cfRule type="duplicateValues" dxfId="0" priority="4790"/>
    <cfRule type="duplicateValues" dxfId="1" priority="5570"/>
    <cfRule type="duplicateValues" dxfId="0" priority="6350"/>
    <cfRule type="duplicateValues" dxfId="0" priority="7130"/>
    <cfRule type="duplicateValues" dxfId="2" priority="7910"/>
    <cfRule type="duplicateValues" dxfId="1" priority="8690"/>
    <cfRule type="duplicateValues" dxfId="3" priority="9470"/>
    <cfRule type="duplicateValues" dxfId="4" priority="10250"/>
    <cfRule type="duplicateValues" dxfId="5" priority="11030"/>
    <cfRule type="duplicateValues" dxfId="0" priority="11810"/>
    <cfRule type="duplicateValues" dxfId="6" priority="12590"/>
    <cfRule type="duplicateValues" dxfId="1" priority="13370"/>
    <cfRule type="duplicateValues" dxfId="0" priority="14150"/>
  </conditionalFormatting>
  <conditionalFormatting sqref="C121">
    <cfRule type="duplicateValues" dxfId="0" priority="3229"/>
    <cfRule type="duplicateValues" dxfId="1" priority="4009"/>
    <cfRule type="duplicateValues" dxfId="0" priority="4789"/>
    <cfRule type="duplicateValues" dxfId="1" priority="5569"/>
    <cfRule type="duplicateValues" dxfId="0" priority="6349"/>
    <cfRule type="duplicateValues" dxfId="0" priority="7129"/>
    <cfRule type="duplicateValues" dxfId="2" priority="7909"/>
    <cfRule type="duplicateValues" dxfId="1" priority="8689"/>
    <cfRule type="duplicateValues" dxfId="3" priority="9469"/>
    <cfRule type="duplicateValues" dxfId="4" priority="10249"/>
    <cfRule type="duplicateValues" dxfId="5" priority="11029"/>
    <cfRule type="duplicateValues" dxfId="0" priority="11809"/>
    <cfRule type="duplicateValues" dxfId="6" priority="12589"/>
    <cfRule type="duplicateValues" dxfId="1" priority="13369"/>
    <cfRule type="duplicateValues" dxfId="0" priority="14149"/>
  </conditionalFormatting>
  <conditionalFormatting sqref="C122">
    <cfRule type="duplicateValues" dxfId="0" priority="3228"/>
    <cfRule type="duplicateValues" dxfId="1" priority="4008"/>
    <cfRule type="duplicateValues" dxfId="0" priority="4788"/>
    <cfRule type="duplicateValues" dxfId="1" priority="5568"/>
    <cfRule type="duplicateValues" dxfId="0" priority="6348"/>
    <cfRule type="duplicateValues" dxfId="0" priority="7128"/>
    <cfRule type="duplicateValues" dxfId="2" priority="7908"/>
    <cfRule type="duplicateValues" dxfId="1" priority="8688"/>
    <cfRule type="duplicateValues" dxfId="3" priority="9468"/>
    <cfRule type="duplicateValues" dxfId="4" priority="10248"/>
    <cfRule type="duplicateValues" dxfId="5" priority="11028"/>
    <cfRule type="duplicateValues" dxfId="0" priority="11808"/>
    <cfRule type="duplicateValues" dxfId="6" priority="12588"/>
    <cfRule type="duplicateValues" dxfId="1" priority="13368"/>
    <cfRule type="duplicateValues" dxfId="0" priority="14148"/>
  </conditionalFormatting>
  <conditionalFormatting sqref="C123">
    <cfRule type="duplicateValues" dxfId="0" priority="3227"/>
    <cfRule type="duplicateValues" dxfId="1" priority="4007"/>
    <cfRule type="duplicateValues" dxfId="0" priority="4787"/>
    <cfRule type="duplicateValues" dxfId="1" priority="5567"/>
    <cfRule type="duplicateValues" dxfId="0" priority="6347"/>
    <cfRule type="duplicateValues" dxfId="0" priority="7127"/>
    <cfRule type="duplicateValues" dxfId="2" priority="7907"/>
    <cfRule type="duplicateValues" dxfId="1" priority="8687"/>
    <cfRule type="duplicateValues" dxfId="3" priority="9467"/>
    <cfRule type="duplicateValues" dxfId="4" priority="10247"/>
    <cfRule type="duplicateValues" dxfId="5" priority="11027"/>
    <cfRule type="duplicateValues" dxfId="0" priority="11807"/>
    <cfRule type="duplicateValues" dxfId="6" priority="12587"/>
    <cfRule type="duplicateValues" dxfId="1" priority="13367"/>
    <cfRule type="duplicateValues" dxfId="0" priority="14147"/>
  </conditionalFormatting>
  <conditionalFormatting sqref="C124">
    <cfRule type="duplicateValues" dxfId="0" priority="3226"/>
    <cfRule type="duplicateValues" dxfId="1" priority="4006"/>
    <cfRule type="duplicateValues" dxfId="0" priority="4786"/>
    <cfRule type="duplicateValues" dxfId="1" priority="5566"/>
    <cfRule type="duplicateValues" dxfId="0" priority="6346"/>
    <cfRule type="duplicateValues" dxfId="0" priority="7126"/>
    <cfRule type="duplicateValues" dxfId="2" priority="7906"/>
    <cfRule type="duplicateValues" dxfId="1" priority="8686"/>
    <cfRule type="duplicateValues" dxfId="3" priority="9466"/>
    <cfRule type="duplicateValues" dxfId="4" priority="10246"/>
    <cfRule type="duplicateValues" dxfId="5" priority="11026"/>
    <cfRule type="duplicateValues" dxfId="0" priority="11806"/>
    <cfRule type="duplicateValues" dxfId="6" priority="12586"/>
    <cfRule type="duplicateValues" dxfId="1" priority="13366"/>
    <cfRule type="duplicateValues" dxfId="0" priority="14146"/>
  </conditionalFormatting>
  <conditionalFormatting sqref="C125">
    <cfRule type="duplicateValues" dxfId="0" priority="3225"/>
    <cfRule type="duplicateValues" dxfId="1" priority="4005"/>
    <cfRule type="duplicateValues" dxfId="0" priority="4785"/>
    <cfRule type="duplicateValues" dxfId="1" priority="5565"/>
    <cfRule type="duplicateValues" dxfId="0" priority="6345"/>
    <cfRule type="duplicateValues" dxfId="0" priority="7125"/>
    <cfRule type="duplicateValues" dxfId="2" priority="7905"/>
    <cfRule type="duplicateValues" dxfId="1" priority="8685"/>
    <cfRule type="duplicateValues" dxfId="3" priority="9465"/>
    <cfRule type="duplicateValues" dxfId="4" priority="10245"/>
    <cfRule type="duplicateValues" dxfId="5" priority="11025"/>
    <cfRule type="duplicateValues" dxfId="0" priority="11805"/>
    <cfRule type="duplicateValues" dxfId="6" priority="12585"/>
    <cfRule type="duplicateValues" dxfId="1" priority="13365"/>
    <cfRule type="duplicateValues" dxfId="0" priority="14145"/>
  </conditionalFormatting>
  <conditionalFormatting sqref="C126">
    <cfRule type="duplicateValues" dxfId="0" priority="3224"/>
    <cfRule type="duplicateValues" dxfId="1" priority="4004"/>
    <cfRule type="duplicateValues" dxfId="0" priority="4784"/>
    <cfRule type="duplicateValues" dxfId="1" priority="5564"/>
    <cfRule type="duplicateValues" dxfId="0" priority="6344"/>
    <cfRule type="duplicateValues" dxfId="0" priority="7124"/>
    <cfRule type="duplicateValues" dxfId="2" priority="7904"/>
    <cfRule type="duplicateValues" dxfId="1" priority="8684"/>
    <cfRule type="duplicateValues" dxfId="3" priority="9464"/>
    <cfRule type="duplicateValues" dxfId="4" priority="10244"/>
    <cfRule type="duplicateValues" dxfId="5" priority="11024"/>
    <cfRule type="duplicateValues" dxfId="0" priority="11804"/>
    <cfRule type="duplicateValues" dxfId="6" priority="12584"/>
    <cfRule type="duplicateValues" dxfId="1" priority="13364"/>
    <cfRule type="duplicateValues" dxfId="0" priority="14144"/>
  </conditionalFormatting>
  <conditionalFormatting sqref="C127">
    <cfRule type="duplicateValues" dxfId="0" priority="3223"/>
    <cfRule type="duplicateValues" dxfId="1" priority="4003"/>
    <cfRule type="duplicateValues" dxfId="0" priority="4783"/>
    <cfRule type="duplicateValues" dxfId="1" priority="5563"/>
    <cfRule type="duplicateValues" dxfId="0" priority="6343"/>
    <cfRule type="duplicateValues" dxfId="0" priority="7123"/>
    <cfRule type="duplicateValues" dxfId="2" priority="7903"/>
    <cfRule type="duplicateValues" dxfId="1" priority="8683"/>
    <cfRule type="duplicateValues" dxfId="3" priority="9463"/>
    <cfRule type="duplicateValues" dxfId="4" priority="10243"/>
    <cfRule type="duplicateValues" dxfId="5" priority="11023"/>
    <cfRule type="duplicateValues" dxfId="0" priority="11803"/>
    <cfRule type="duplicateValues" dxfId="6" priority="12583"/>
    <cfRule type="duplicateValues" dxfId="1" priority="13363"/>
    <cfRule type="duplicateValues" dxfId="0" priority="14143"/>
  </conditionalFormatting>
  <conditionalFormatting sqref="C128">
    <cfRule type="duplicateValues" dxfId="0" priority="3222"/>
    <cfRule type="duplicateValues" dxfId="1" priority="4002"/>
    <cfRule type="duplicateValues" dxfId="0" priority="4782"/>
    <cfRule type="duplicateValues" dxfId="1" priority="5562"/>
    <cfRule type="duplicateValues" dxfId="0" priority="6342"/>
    <cfRule type="duplicateValues" dxfId="0" priority="7122"/>
    <cfRule type="duplicateValues" dxfId="2" priority="7902"/>
    <cfRule type="duplicateValues" dxfId="1" priority="8682"/>
    <cfRule type="duplicateValues" dxfId="3" priority="9462"/>
    <cfRule type="duplicateValues" dxfId="4" priority="10242"/>
    <cfRule type="duplicateValues" dxfId="5" priority="11022"/>
    <cfRule type="duplicateValues" dxfId="0" priority="11802"/>
    <cfRule type="duplicateValues" dxfId="6" priority="12582"/>
    <cfRule type="duplicateValues" dxfId="1" priority="13362"/>
    <cfRule type="duplicateValues" dxfId="0" priority="14142"/>
  </conditionalFormatting>
  <conditionalFormatting sqref="C129">
    <cfRule type="duplicateValues" dxfId="0" priority="3221"/>
    <cfRule type="duplicateValues" dxfId="1" priority="4001"/>
    <cfRule type="duplicateValues" dxfId="0" priority="4781"/>
    <cfRule type="duplicateValues" dxfId="1" priority="5561"/>
    <cfRule type="duplicateValues" dxfId="0" priority="6341"/>
    <cfRule type="duplicateValues" dxfId="0" priority="7121"/>
    <cfRule type="duplicateValues" dxfId="2" priority="7901"/>
    <cfRule type="duplicateValues" dxfId="1" priority="8681"/>
    <cfRule type="duplicateValues" dxfId="3" priority="9461"/>
    <cfRule type="duplicateValues" dxfId="4" priority="10241"/>
    <cfRule type="duplicateValues" dxfId="5" priority="11021"/>
    <cfRule type="duplicateValues" dxfId="0" priority="11801"/>
    <cfRule type="duplicateValues" dxfId="6" priority="12581"/>
    <cfRule type="duplicateValues" dxfId="1" priority="13361"/>
    <cfRule type="duplicateValues" dxfId="0" priority="14141"/>
  </conditionalFormatting>
  <conditionalFormatting sqref="C130">
    <cfRule type="duplicateValues" dxfId="0" priority="3220"/>
    <cfRule type="duplicateValues" dxfId="1" priority="4000"/>
    <cfRule type="duplicateValues" dxfId="0" priority="4780"/>
    <cfRule type="duplicateValues" dxfId="1" priority="5560"/>
    <cfRule type="duplicateValues" dxfId="0" priority="6340"/>
    <cfRule type="duplicateValues" dxfId="0" priority="7120"/>
    <cfRule type="duplicateValues" dxfId="2" priority="7900"/>
    <cfRule type="duplicateValues" dxfId="1" priority="8680"/>
    <cfRule type="duplicateValues" dxfId="3" priority="9460"/>
    <cfRule type="duplicateValues" dxfId="4" priority="10240"/>
    <cfRule type="duplicateValues" dxfId="5" priority="11020"/>
    <cfRule type="duplicateValues" dxfId="0" priority="11800"/>
    <cfRule type="duplicateValues" dxfId="6" priority="12580"/>
    <cfRule type="duplicateValues" dxfId="1" priority="13360"/>
    <cfRule type="duplicateValues" dxfId="0" priority="14140"/>
  </conditionalFormatting>
  <conditionalFormatting sqref="C131">
    <cfRule type="duplicateValues" dxfId="0" priority="3219"/>
    <cfRule type="duplicateValues" dxfId="1" priority="3999"/>
    <cfRule type="duplicateValues" dxfId="0" priority="4779"/>
    <cfRule type="duplicateValues" dxfId="1" priority="5559"/>
    <cfRule type="duplicateValues" dxfId="0" priority="6339"/>
    <cfRule type="duplicateValues" dxfId="0" priority="7119"/>
    <cfRule type="duplicateValues" dxfId="2" priority="7899"/>
    <cfRule type="duplicateValues" dxfId="1" priority="8679"/>
    <cfRule type="duplicateValues" dxfId="3" priority="9459"/>
    <cfRule type="duplicateValues" dxfId="4" priority="10239"/>
    <cfRule type="duplicateValues" dxfId="5" priority="11019"/>
    <cfRule type="duplicateValues" dxfId="0" priority="11799"/>
    <cfRule type="duplicateValues" dxfId="6" priority="12579"/>
    <cfRule type="duplicateValues" dxfId="1" priority="13359"/>
    <cfRule type="duplicateValues" dxfId="0" priority="14139"/>
  </conditionalFormatting>
  <conditionalFormatting sqref="C132">
    <cfRule type="duplicateValues" dxfId="0" priority="3218"/>
    <cfRule type="duplicateValues" dxfId="1" priority="3998"/>
    <cfRule type="duplicateValues" dxfId="0" priority="4778"/>
    <cfRule type="duplicateValues" dxfId="1" priority="5558"/>
    <cfRule type="duplicateValues" dxfId="0" priority="6338"/>
    <cfRule type="duplicateValues" dxfId="0" priority="7118"/>
    <cfRule type="duplicateValues" dxfId="2" priority="7898"/>
    <cfRule type="duplicateValues" dxfId="1" priority="8678"/>
    <cfRule type="duplicateValues" dxfId="3" priority="9458"/>
    <cfRule type="duplicateValues" dxfId="4" priority="10238"/>
    <cfRule type="duplicateValues" dxfId="5" priority="11018"/>
    <cfRule type="duplicateValues" dxfId="0" priority="11798"/>
    <cfRule type="duplicateValues" dxfId="6" priority="12578"/>
    <cfRule type="duplicateValues" dxfId="1" priority="13358"/>
    <cfRule type="duplicateValues" dxfId="0" priority="14138"/>
  </conditionalFormatting>
  <conditionalFormatting sqref="C133">
    <cfRule type="duplicateValues" dxfId="0" priority="3217"/>
    <cfRule type="duplicateValues" dxfId="1" priority="3997"/>
    <cfRule type="duplicateValues" dxfId="0" priority="4777"/>
    <cfRule type="duplicateValues" dxfId="1" priority="5557"/>
    <cfRule type="duplicateValues" dxfId="0" priority="6337"/>
    <cfRule type="duplicateValues" dxfId="0" priority="7117"/>
    <cfRule type="duplicateValues" dxfId="2" priority="7897"/>
    <cfRule type="duplicateValues" dxfId="1" priority="8677"/>
    <cfRule type="duplicateValues" dxfId="3" priority="9457"/>
    <cfRule type="duplicateValues" dxfId="4" priority="10237"/>
    <cfRule type="duplicateValues" dxfId="5" priority="11017"/>
    <cfRule type="duplicateValues" dxfId="0" priority="11797"/>
    <cfRule type="duplicateValues" dxfId="6" priority="12577"/>
    <cfRule type="duplicateValues" dxfId="1" priority="13357"/>
    <cfRule type="duplicateValues" dxfId="0" priority="14137"/>
  </conditionalFormatting>
  <conditionalFormatting sqref="C134">
    <cfRule type="duplicateValues" dxfId="0" priority="3216"/>
    <cfRule type="duplicateValues" dxfId="1" priority="3996"/>
    <cfRule type="duplicateValues" dxfId="0" priority="4776"/>
    <cfRule type="duplicateValues" dxfId="1" priority="5556"/>
    <cfRule type="duplicateValues" dxfId="0" priority="6336"/>
    <cfRule type="duplicateValues" dxfId="0" priority="7116"/>
    <cfRule type="duplicateValues" dxfId="2" priority="7896"/>
    <cfRule type="duplicateValues" dxfId="1" priority="8676"/>
    <cfRule type="duplicateValues" dxfId="3" priority="9456"/>
    <cfRule type="duplicateValues" dxfId="4" priority="10236"/>
    <cfRule type="duplicateValues" dxfId="5" priority="11016"/>
    <cfRule type="duplicateValues" dxfId="0" priority="11796"/>
    <cfRule type="duplicateValues" dxfId="6" priority="12576"/>
    <cfRule type="duplicateValues" dxfId="1" priority="13356"/>
    <cfRule type="duplicateValues" dxfId="0" priority="14136"/>
  </conditionalFormatting>
  <conditionalFormatting sqref="C135">
    <cfRule type="duplicateValues" dxfId="0" priority="3215"/>
    <cfRule type="duplicateValues" dxfId="1" priority="3995"/>
    <cfRule type="duplicateValues" dxfId="0" priority="4775"/>
    <cfRule type="duplicateValues" dxfId="1" priority="5555"/>
    <cfRule type="duplicateValues" dxfId="0" priority="6335"/>
    <cfRule type="duplicateValues" dxfId="0" priority="7115"/>
    <cfRule type="duplicateValues" dxfId="2" priority="7895"/>
    <cfRule type="duplicateValues" dxfId="1" priority="8675"/>
    <cfRule type="duplicateValues" dxfId="3" priority="9455"/>
    <cfRule type="duplicateValues" dxfId="4" priority="10235"/>
    <cfRule type="duplicateValues" dxfId="5" priority="11015"/>
    <cfRule type="duplicateValues" dxfId="0" priority="11795"/>
    <cfRule type="duplicateValues" dxfId="6" priority="12575"/>
    <cfRule type="duplicateValues" dxfId="1" priority="13355"/>
    <cfRule type="duplicateValues" dxfId="0" priority="14135"/>
  </conditionalFormatting>
  <conditionalFormatting sqref="C136">
    <cfRule type="duplicateValues" dxfId="0" priority="3214"/>
    <cfRule type="duplicateValues" dxfId="1" priority="3994"/>
    <cfRule type="duplicateValues" dxfId="0" priority="4774"/>
    <cfRule type="duplicateValues" dxfId="1" priority="5554"/>
    <cfRule type="duplicateValues" dxfId="0" priority="6334"/>
    <cfRule type="duplicateValues" dxfId="0" priority="7114"/>
    <cfRule type="duplicateValues" dxfId="2" priority="7894"/>
    <cfRule type="duplicateValues" dxfId="1" priority="8674"/>
    <cfRule type="duplicateValues" dxfId="3" priority="9454"/>
    <cfRule type="duplicateValues" dxfId="4" priority="10234"/>
    <cfRule type="duplicateValues" dxfId="5" priority="11014"/>
    <cfRule type="duplicateValues" dxfId="0" priority="11794"/>
    <cfRule type="duplicateValues" dxfId="6" priority="12574"/>
    <cfRule type="duplicateValues" dxfId="1" priority="13354"/>
    <cfRule type="duplicateValues" dxfId="0" priority="14134"/>
  </conditionalFormatting>
  <conditionalFormatting sqref="C137">
    <cfRule type="duplicateValues" dxfId="0" priority="3213"/>
    <cfRule type="duplicateValues" dxfId="1" priority="3993"/>
    <cfRule type="duplicateValues" dxfId="0" priority="4773"/>
    <cfRule type="duplicateValues" dxfId="1" priority="5553"/>
    <cfRule type="duplicateValues" dxfId="0" priority="6333"/>
    <cfRule type="duplicateValues" dxfId="0" priority="7113"/>
    <cfRule type="duplicateValues" dxfId="2" priority="7893"/>
    <cfRule type="duplicateValues" dxfId="1" priority="8673"/>
    <cfRule type="duplicateValues" dxfId="3" priority="9453"/>
    <cfRule type="duplicateValues" dxfId="4" priority="10233"/>
    <cfRule type="duplicateValues" dxfId="5" priority="11013"/>
    <cfRule type="duplicateValues" dxfId="0" priority="11793"/>
    <cfRule type="duplicateValues" dxfId="6" priority="12573"/>
    <cfRule type="duplicateValues" dxfId="1" priority="13353"/>
    <cfRule type="duplicateValues" dxfId="0" priority="14133"/>
  </conditionalFormatting>
  <conditionalFormatting sqref="C138">
    <cfRule type="duplicateValues" dxfId="0" priority="3212"/>
    <cfRule type="duplicateValues" dxfId="1" priority="3992"/>
    <cfRule type="duplicateValues" dxfId="0" priority="4772"/>
    <cfRule type="duplicateValues" dxfId="1" priority="5552"/>
    <cfRule type="duplicateValues" dxfId="0" priority="6332"/>
    <cfRule type="duplicateValues" dxfId="0" priority="7112"/>
    <cfRule type="duplicateValues" dxfId="2" priority="7892"/>
    <cfRule type="duplicateValues" dxfId="1" priority="8672"/>
    <cfRule type="duplicateValues" dxfId="3" priority="9452"/>
    <cfRule type="duplicateValues" dxfId="4" priority="10232"/>
    <cfRule type="duplicateValues" dxfId="5" priority="11012"/>
    <cfRule type="duplicateValues" dxfId="0" priority="11792"/>
    <cfRule type="duplicateValues" dxfId="6" priority="12572"/>
    <cfRule type="duplicateValues" dxfId="1" priority="13352"/>
    <cfRule type="duplicateValues" dxfId="0" priority="14132"/>
  </conditionalFormatting>
  <conditionalFormatting sqref="C139">
    <cfRule type="duplicateValues" dxfId="0" priority="3211"/>
    <cfRule type="duplicateValues" dxfId="1" priority="3991"/>
    <cfRule type="duplicateValues" dxfId="0" priority="4771"/>
    <cfRule type="duplicateValues" dxfId="1" priority="5551"/>
    <cfRule type="duplicateValues" dxfId="0" priority="6331"/>
    <cfRule type="duplicateValues" dxfId="0" priority="7111"/>
    <cfRule type="duplicateValues" dxfId="2" priority="7891"/>
    <cfRule type="duplicateValues" dxfId="1" priority="8671"/>
    <cfRule type="duplicateValues" dxfId="3" priority="9451"/>
    <cfRule type="duplicateValues" dxfId="4" priority="10231"/>
    <cfRule type="duplicateValues" dxfId="5" priority="11011"/>
    <cfRule type="duplicateValues" dxfId="0" priority="11791"/>
    <cfRule type="duplicateValues" dxfId="6" priority="12571"/>
    <cfRule type="duplicateValues" dxfId="1" priority="13351"/>
    <cfRule type="duplicateValues" dxfId="0" priority="14131"/>
  </conditionalFormatting>
  <conditionalFormatting sqref="C140">
    <cfRule type="duplicateValues" dxfId="0" priority="3210"/>
    <cfRule type="duplicateValues" dxfId="1" priority="3990"/>
    <cfRule type="duplicateValues" dxfId="0" priority="4770"/>
    <cfRule type="duplicateValues" dxfId="1" priority="5550"/>
    <cfRule type="duplicateValues" dxfId="0" priority="6330"/>
    <cfRule type="duplicateValues" dxfId="0" priority="7110"/>
    <cfRule type="duplicateValues" dxfId="2" priority="7890"/>
    <cfRule type="duplicateValues" dxfId="1" priority="8670"/>
    <cfRule type="duplicateValues" dxfId="3" priority="9450"/>
    <cfRule type="duplicateValues" dxfId="4" priority="10230"/>
    <cfRule type="duplicateValues" dxfId="5" priority="11010"/>
    <cfRule type="duplicateValues" dxfId="0" priority="11790"/>
    <cfRule type="duplicateValues" dxfId="6" priority="12570"/>
    <cfRule type="duplicateValues" dxfId="1" priority="13350"/>
    <cfRule type="duplicateValues" dxfId="0" priority="14130"/>
  </conditionalFormatting>
  <conditionalFormatting sqref="C141">
    <cfRule type="duplicateValues" dxfId="0" priority="3209"/>
    <cfRule type="duplicateValues" dxfId="1" priority="3989"/>
    <cfRule type="duplicateValues" dxfId="0" priority="4769"/>
    <cfRule type="duplicateValues" dxfId="1" priority="5549"/>
    <cfRule type="duplicateValues" dxfId="0" priority="6329"/>
    <cfRule type="duplicateValues" dxfId="0" priority="7109"/>
    <cfRule type="duplicateValues" dxfId="2" priority="7889"/>
    <cfRule type="duplicateValues" dxfId="1" priority="8669"/>
    <cfRule type="duplicateValues" dxfId="3" priority="9449"/>
    <cfRule type="duplicateValues" dxfId="4" priority="10229"/>
    <cfRule type="duplicateValues" dxfId="5" priority="11009"/>
    <cfRule type="duplicateValues" dxfId="0" priority="11789"/>
    <cfRule type="duplicateValues" dxfId="6" priority="12569"/>
    <cfRule type="duplicateValues" dxfId="1" priority="13349"/>
    <cfRule type="duplicateValues" dxfId="0" priority="14129"/>
  </conditionalFormatting>
  <conditionalFormatting sqref="C142">
    <cfRule type="duplicateValues" dxfId="0" priority="3208"/>
    <cfRule type="duplicateValues" dxfId="1" priority="3988"/>
    <cfRule type="duplicateValues" dxfId="0" priority="4768"/>
    <cfRule type="duplicateValues" dxfId="1" priority="5548"/>
    <cfRule type="duplicateValues" dxfId="0" priority="6328"/>
    <cfRule type="duplicateValues" dxfId="0" priority="7108"/>
    <cfRule type="duplicateValues" dxfId="2" priority="7888"/>
    <cfRule type="duplicateValues" dxfId="1" priority="8668"/>
    <cfRule type="duplicateValues" dxfId="3" priority="9448"/>
    <cfRule type="duplicateValues" dxfId="4" priority="10228"/>
    <cfRule type="duplicateValues" dxfId="5" priority="11008"/>
    <cfRule type="duplicateValues" dxfId="0" priority="11788"/>
    <cfRule type="duplicateValues" dxfId="6" priority="12568"/>
    <cfRule type="duplicateValues" dxfId="1" priority="13348"/>
    <cfRule type="duplicateValues" dxfId="0" priority="14128"/>
  </conditionalFormatting>
  <conditionalFormatting sqref="C143">
    <cfRule type="duplicateValues" dxfId="0" priority="3207"/>
    <cfRule type="duplicateValues" dxfId="1" priority="3987"/>
    <cfRule type="duplicateValues" dxfId="0" priority="4767"/>
    <cfRule type="duplicateValues" dxfId="1" priority="5547"/>
    <cfRule type="duplicateValues" dxfId="0" priority="6327"/>
    <cfRule type="duplicateValues" dxfId="0" priority="7107"/>
    <cfRule type="duplicateValues" dxfId="2" priority="7887"/>
    <cfRule type="duplicateValues" dxfId="1" priority="8667"/>
    <cfRule type="duplicateValues" dxfId="3" priority="9447"/>
    <cfRule type="duplicateValues" dxfId="4" priority="10227"/>
    <cfRule type="duplicateValues" dxfId="5" priority="11007"/>
    <cfRule type="duplicateValues" dxfId="0" priority="11787"/>
    <cfRule type="duplicateValues" dxfId="6" priority="12567"/>
    <cfRule type="duplicateValues" dxfId="1" priority="13347"/>
    <cfRule type="duplicateValues" dxfId="0" priority="14127"/>
  </conditionalFormatting>
  <conditionalFormatting sqref="C144">
    <cfRule type="duplicateValues" dxfId="0" priority="3206"/>
    <cfRule type="duplicateValues" dxfId="1" priority="3986"/>
    <cfRule type="duplicateValues" dxfId="0" priority="4766"/>
    <cfRule type="duplicateValues" dxfId="1" priority="5546"/>
    <cfRule type="duplicateValues" dxfId="0" priority="6326"/>
    <cfRule type="duplicateValues" dxfId="0" priority="7106"/>
    <cfRule type="duplicateValues" dxfId="2" priority="7886"/>
    <cfRule type="duplicateValues" dxfId="1" priority="8666"/>
    <cfRule type="duplicateValues" dxfId="3" priority="9446"/>
    <cfRule type="duplicateValues" dxfId="4" priority="10226"/>
    <cfRule type="duplicateValues" dxfId="5" priority="11006"/>
    <cfRule type="duplicateValues" dxfId="0" priority="11786"/>
    <cfRule type="duplicateValues" dxfId="6" priority="12566"/>
    <cfRule type="duplicateValues" dxfId="1" priority="13346"/>
    <cfRule type="duplicateValues" dxfId="0" priority="14126"/>
  </conditionalFormatting>
  <conditionalFormatting sqref="C145">
    <cfRule type="duplicateValues" dxfId="0" priority="3205"/>
    <cfRule type="duplicateValues" dxfId="1" priority="3985"/>
    <cfRule type="duplicateValues" dxfId="0" priority="4765"/>
    <cfRule type="duplicateValues" dxfId="1" priority="5545"/>
    <cfRule type="duplicateValues" dxfId="0" priority="6325"/>
    <cfRule type="duplicateValues" dxfId="0" priority="7105"/>
    <cfRule type="duplicateValues" dxfId="2" priority="7885"/>
    <cfRule type="duplicateValues" dxfId="1" priority="8665"/>
    <cfRule type="duplicateValues" dxfId="3" priority="9445"/>
    <cfRule type="duplicateValues" dxfId="4" priority="10225"/>
    <cfRule type="duplicateValues" dxfId="5" priority="11005"/>
    <cfRule type="duplicateValues" dxfId="0" priority="11785"/>
    <cfRule type="duplicateValues" dxfId="6" priority="12565"/>
    <cfRule type="duplicateValues" dxfId="1" priority="13345"/>
    <cfRule type="duplicateValues" dxfId="0" priority="14125"/>
  </conditionalFormatting>
  <conditionalFormatting sqref="C146">
    <cfRule type="duplicateValues" dxfId="0" priority="3204"/>
    <cfRule type="duplicateValues" dxfId="1" priority="3984"/>
    <cfRule type="duplicateValues" dxfId="0" priority="4764"/>
    <cfRule type="duplicateValues" dxfId="1" priority="5544"/>
    <cfRule type="duplicateValues" dxfId="0" priority="6324"/>
    <cfRule type="duplicateValues" dxfId="0" priority="7104"/>
    <cfRule type="duplicateValues" dxfId="2" priority="7884"/>
    <cfRule type="duplicateValues" dxfId="1" priority="8664"/>
    <cfRule type="duplicateValues" dxfId="3" priority="9444"/>
    <cfRule type="duplicateValues" dxfId="4" priority="10224"/>
    <cfRule type="duplicateValues" dxfId="5" priority="11004"/>
    <cfRule type="duplicateValues" dxfId="0" priority="11784"/>
    <cfRule type="duplicateValues" dxfId="6" priority="12564"/>
    <cfRule type="duplicateValues" dxfId="1" priority="13344"/>
    <cfRule type="duplicateValues" dxfId="0" priority="14124"/>
  </conditionalFormatting>
  <conditionalFormatting sqref="C147">
    <cfRule type="duplicateValues" dxfId="0" priority="3203"/>
    <cfRule type="duplicateValues" dxfId="1" priority="3983"/>
    <cfRule type="duplicateValues" dxfId="0" priority="4763"/>
    <cfRule type="duplicateValues" dxfId="1" priority="5543"/>
    <cfRule type="duplicateValues" dxfId="0" priority="6323"/>
    <cfRule type="duplicateValues" dxfId="0" priority="7103"/>
    <cfRule type="duplicateValues" dxfId="2" priority="7883"/>
    <cfRule type="duplicateValues" dxfId="1" priority="8663"/>
    <cfRule type="duplicateValues" dxfId="3" priority="9443"/>
    <cfRule type="duplicateValues" dxfId="4" priority="10223"/>
    <cfRule type="duplicateValues" dxfId="5" priority="11003"/>
    <cfRule type="duplicateValues" dxfId="0" priority="11783"/>
    <cfRule type="duplicateValues" dxfId="6" priority="12563"/>
    <cfRule type="duplicateValues" dxfId="1" priority="13343"/>
    <cfRule type="duplicateValues" dxfId="0" priority="14123"/>
  </conditionalFormatting>
  <conditionalFormatting sqref="C148">
    <cfRule type="duplicateValues" dxfId="0" priority="3202"/>
    <cfRule type="duplicateValues" dxfId="1" priority="3982"/>
    <cfRule type="duplicateValues" dxfId="0" priority="4762"/>
    <cfRule type="duplicateValues" dxfId="1" priority="5542"/>
    <cfRule type="duplicateValues" dxfId="0" priority="6322"/>
    <cfRule type="duplicateValues" dxfId="0" priority="7102"/>
    <cfRule type="duplicateValues" dxfId="2" priority="7882"/>
    <cfRule type="duplicateValues" dxfId="1" priority="8662"/>
    <cfRule type="duplicateValues" dxfId="3" priority="9442"/>
    <cfRule type="duplicateValues" dxfId="4" priority="10222"/>
    <cfRule type="duplicateValues" dxfId="5" priority="11002"/>
    <cfRule type="duplicateValues" dxfId="0" priority="11782"/>
    <cfRule type="duplicateValues" dxfId="6" priority="12562"/>
    <cfRule type="duplicateValues" dxfId="1" priority="13342"/>
    <cfRule type="duplicateValues" dxfId="0" priority="14122"/>
  </conditionalFormatting>
  <conditionalFormatting sqref="C149">
    <cfRule type="duplicateValues" dxfId="0" priority="3201"/>
    <cfRule type="duplicateValues" dxfId="1" priority="3981"/>
    <cfRule type="duplicateValues" dxfId="0" priority="4761"/>
    <cfRule type="duplicateValues" dxfId="1" priority="5541"/>
    <cfRule type="duplicateValues" dxfId="0" priority="6321"/>
    <cfRule type="duplicateValues" dxfId="0" priority="7101"/>
    <cfRule type="duplicateValues" dxfId="2" priority="7881"/>
    <cfRule type="duplicateValues" dxfId="1" priority="8661"/>
    <cfRule type="duplicateValues" dxfId="3" priority="9441"/>
    <cfRule type="duplicateValues" dxfId="4" priority="10221"/>
    <cfRule type="duplicateValues" dxfId="5" priority="11001"/>
    <cfRule type="duplicateValues" dxfId="0" priority="11781"/>
    <cfRule type="duplicateValues" dxfId="6" priority="12561"/>
    <cfRule type="duplicateValues" dxfId="1" priority="13341"/>
    <cfRule type="duplicateValues" dxfId="0" priority="14121"/>
  </conditionalFormatting>
  <conditionalFormatting sqref="C150">
    <cfRule type="duplicateValues" dxfId="0" priority="3200"/>
    <cfRule type="duplicateValues" dxfId="1" priority="3980"/>
    <cfRule type="duplicateValues" dxfId="0" priority="4760"/>
    <cfRule type="duplicateValues" dxfId="1" priority="5540"/>
    <cfRule type="duplicateValues" dxfId="0" priority="6320"/>
    <cfRule type="duplicateValues" dxfId="0" priority="7100"/>
    <cfRule type="duplicateValues" dxfId="2" priority="7880"/>
    <cfRule type="duplicateValues" dxfId="1" priority="8660"/>
    <cfRule type="duplicateValues" dxfId="3" priority="9440"/>
    <cfRule type="duplicateValues" dxfId="4" priority="10220"/>
    <cfRule type="duplicateValues" dxfId="5" priority="11000"/>
    <cfRule type="duplicateValues" dxfId="0" priority="11780"/>
    <cfRule type="duplicateValues" dxfId="6" priority="12560"/>
    <cfRule type="duplicateValues" dxfId="1" priority="13340"/>
    <cfRule type="duplicateValues" dxfId="0" priority="14120"/>
  </conditionalFormatting>
  <conditionalFormatting sqref="C151">
    <cfRule type="duplicateValues" dxfId="0" priority="3199"/>
    <cfRule type="duplicateValues" dxfId="1" priority="3979"/>
    <cfRule type="duplicateValues" dxfId="0" priority="4759"/>
    <cfRule type="duplicateValues" dxfId="1" priority="5539"/>
    <cfRule type="duplicateValues" dxfId="0" priority="6319"/>
    <cfRule type="duplicateValues" dxfId="0" priority="7099"/>
    <cfRule type="duplicateValues" dxfId="2" priority="7879"/>
    <cfRule type="duplicateValues" dxfId="1" priority="8659"/>
    <cfRule type="duplicateValues" dxfId="3" priority="9439"/>
    <cfRule type="duplicateValues" dxfId="4" priority="10219"/>
    <cfRule type="duplicateValues" dxfId="5" priority="10999"/>
    <cfRule type="duplicateValues" dxfId="0" priority="11779"/>
    <cfRule type="duplicateValues" dxfId="6" priority="12559"/>
    <cfRule type="duplicateValues" dxfId="1" priority="13339"/>
    <cfRule type="duplicateValues" dxfId="0" priority="14119"/>
  </conditionalFormatting>
  <conditionalFormatting sqref="C152">
    <cfRule type="duplicateValues" dxfId="0" priority="3198"/>
    <cfRule type="duplicateValues" dxfId="1" priority="3978"/>
    <cfRule type="duplicateValues" dxfId="0" priority="4758"/>
    <cfRule type="duplicateValues" dxfId="1" priority="5538"/>
    <cfRule type="duplicateValues" dxfId="0" priority="6318"/>
    <cfRule type="duplicateValues" dxfId="0" priority="7098"/>
    <cfRule type="duplicateValues" dxfId="2" priority="7878"/>
    <cfRule type="duplicateValues" dxfId="1" priority="8658"/>
    <cfRule type="duplicateValues" dxfId="3" priority="9438"/>
    <cfRule type="duplicateValues" dxfId="4" priority="10218"/>
    <cfRule type="duplicateValues" dxfId="5" priority="10998"/>
    <cfRule type="duplicateValues" dxfId="0" priority="11778"/>
    <cfRule type="duplicateValues" dxfId="6" priority="12558"/>
    <cfRule type="duplicateValues" dxfId="1" priority="13338"/>
    <cfRule type="duplicateValues" dxfId="0" priority="14118"/>
  </conditionalFormatting>
  <conditionalFormatting sqref="C153">
    <cfRule type="duplicateValues" dxfId="0" priority="3197"/>
    <cfRule type="duplicateValues" dxfId="1" priority="3977"/>
    <cfRule type="duplicateValues" dxfId="0" priority="4757"/>
    <cfRule type="duplicateValues" dxfId="1" priority="5537"/>
    <cfRule type="duplicateValues" dxfId="0" priority="6317"/>
    <cfRule type="duplicateValues" dxfId="0" priority="7097"/>
    <cfRule type="duplicateValues" dxfId="2" priority="7877"/>
    <cfRule type="duplicateValues" dxfId="1" priority="8657"/>
    <cfRule type="duplicateValues" dxfId="3" priority="9437"/>
    <cfRule type="duplicateValues" dxfId="4" priority="10217"/>
    <cfRule type="duplicateValues" dxfId="5" priority="10997"/>
    <cfRule type="duplicateValues" dxfId="0" priority="11777"/>
    <cfRule type="duplicateValues" dxfId="6" priority="12557"/>
    <cfRule type="duplicateValues" dxfId="1" priority="13337"/>
    <cfRule type="duplicateValues" dxfId="0" priority="14117"/>
  </conditionalFormatting>
  <conditionalFormatting sqref="C154">
    <cfRule type="duplicateValues" dxfId="0" priority="3196"/>
    <cfRule type="duplicateValues" dxfId="1" priority="3976"/>
    <cfRule type="duplicateValues" dxfId="0" priority="4756"/>
    <cfRule type="duplicateValues" dxfId="1" priority="5536"/>
    <cfRule type="duplicateValues" dxfId="0" priority="6316"/>
    <cfRule type="duplicateValues" dxfId="0" priority="7096"/>
    <cfRule type="duplicateValues" dxfId="2" priority="7876"/>
    <cfRule type="duplicateValues" dxfId="1" priority="8656"/>
    <cfRule type="duplicateValues" dxfId="3" priority="9436"/>
    <cfRule type="duplicateValues" dxfId="4" priority="10216"/>
    <cfRule type="duplicateValues" dxfId="5" priority="10996"/>
    <cfRule type="duplicateValues" dxfId="0" priority="11776"/>
    <cfRule type="duplicateValues" dxfId="6" priority="12556"/>
    <cfRule type="duplicateValues" dxfId="1" priority="13336"/>
    <cfRule type="duplicateValues" dxfId="0" priority="14116"/>
  </conditionalFormatting>
  <conditionalFormatting sqref="C155">
    <cfRule type="duplicateValues" dxfId="0" priority="3195"/>
    <cfRule type="duplicateValues" dxfId="1" priority="3975"/>
    <cfRule type="duplicateValues" dxfId="0" priority="4755"/>
    <cfRule type="duplicateValues" dxfId="1" priority="5535"/>
    <cfRule type="duplicateValues" dxfId="0" priority="6315"/>
    <cfRule type="duplicateValues" dxfId="0" priority="7095"/>
    <cfRule type="duplicateValues" dxfId="2" priority="7875"/>
    <cfRule type="duplicateValues" dxfId="1" priority="8655"/>
    <cfRule type="duplicateValues" dxfId="3" priority="9435"/>
    <cfRule type="duplicateValues" dxfId="4" priority="10215"/>
    <cfRule type="duplicateValues" dxfId="5" priority="10995"/>
    <cfRule type="duplicateValues" dxfId="0" priority="11775"/>
    <cfRule type="duplicateValues" dxfId="6" priority="12555"/>
    <cfRule type="duplicateValues" dxfId="1" priority="13335"/>
    <cfRule type="duplicateValues" dxfId="0" priority="14115"/>
  </conditionalFormatting>
  <conditionalFormatting sqref="C156">
    <cfRule type="duplicateValues" dxfId="0" priority="3194"/>
    <cfRule type="duplicateValues" dxfId="1" priority="3974"/>
    <cfRule type="duplicateValues" dxfId="0" priority="4754"/>
    <cfRule type="duplicateValues" dxfId="1" priority="5534"/>
    <cfRule type="duplicateValues" dxfId="0" priority="6314"/>
    <cfRule type="duplicateValues" dxfId="0" priority="7094"/>
    <cfRule type="duplicateValues" dxfId="2" priority="7874"/>
    <cfRule type="duplicateValues" dxfId="1" priority="8654"/>
    <cfRule type="duplicateValues" dxfId="3" priority="9434"/>
    <cfRule type="duplicateValues" dxfId="4" priority="10214"/>
    <cfRule type="duplicateValues" dxfId="5" priority="10994"/>
    <cfRule type="duplicateValues" dxfId="0" priority="11774"/>
    <cfRule type="duplicateValues" dxfId="6" priority="12554"/>
    <cfRule type="duplicateValues" dxfId="1" priority="13334"/>
    <cfRule type="duplicateValues" dxfId="0" priority="14114"/>
  </conditionalFormatting>
  <conditionalFormatting sqref="C157">
    <cfRule type="duplicateValues" dxfId="0" priority="3193"/>
    <cfRule type="duplicateValues" dxfId="1" priority="3973"/>
    <cfRule type="duplicateValues" dxfId="0" priority="4753"/>
    <cfRule type="duplicateValues" dxfId="1" priority="5533"/>
    <cfRule type="duplicateValues" dxfId="0" priority="6313"/>
    <cfRule type="duplicateValues" dxfId="0" priority="7093"/>
    <cfRule type="duplicateValues" dxfId="2" priority="7873"/>
    <cfRule type="duplicateValues" dxfId="1" priority="8653"/>
    <cfRule type="duplicateValues" dxfId="3" priority="9433"/>
    <cfRule type="duplicateValues" dxfId="4" priority="10213"/>
    <cfRule type="duplicateValues" dxfId="5" priority="10993"/>
    <cfRule type="duplicateValues" dxfId="0" priority="11773"/>
    <cfRule type="duplicateValues" dxfId="6" priority="12553"/>
    <cfRule type="duplicateValues" dxfId="1" priority="13333"/>
    <cfRule type="duplicateValues" dxfId="0" priority="14113"/>
  </conditionalFormatting>
  <conditionalFormatting sqref="C158">
    <cfRule type="duplicateValues" dxfId="0" priority="3192"/>
    <cfRule type="duplicateValues" dxfId="1" priority="3972"/>
    <cfRule type="duplicateValues" dxfId="0" priority="4752"/>
    <cfRule type="duplicateValues" dxfId="1" priority="5532"/>
    <cfRule type="duplicateValues" dxfId="0" priority="6312"/>
    <cfRule type="duplicateValues" dxfId="0" priority="7092"/>
    <cfRule type="duplicateValues" dxfId="2" priority="7872"/>
    <cfRule type="duplicateValues" dxfId="1" priority="8652"/>
    <cfRule type="duplicateValues" dxfId="3" priority="9432"/>
    <cfRule type="duplicateValues" dxfId="4" priority="10212"/>
    <cfRule type="duplicateValues" dxfId="5" priority="10992"/>
    <cfRule type="duplicateValues" dxfId="0" priority="11772"/>
    <cfRule type="duplicateValues" dxfId="6" priority="12552"/>
    <cfRule type="duplicateValues" dxfId="1" priority="13332"/>
    <cfRule type="duplicateValues" dxfId="0" priority="14112"/>
  </conditionalFormatting>
  <conditionalFormatting sqref="C159">
    <cfRule type="duplicateValues" dxfId="0" priority="3191"/>
    <cfRule type="duplicateValues" dxfId="1" priority="3971"/>
    <cfRule type="duplicateValues" dxfId="0" priority="4751"/>
    <cfRule type="duplicateValues" dxfId="1" priority="5531"/>
    <cfRule type="duplicateValues" dxfId="0" priority="6311"/>
    <cfRule type="duplicateValues" dxfId="0" priority="7091"/>
    <cfRule type="duplicateValues" dxfId="2" priority="7871"/>
    <cfRule type="duplicateValues" dxfId="1" priority="8651"/>
    <cfRule type="duplicateValues" dxfId="3" priority="9431"/>
    <cfRule type="duplicateValues" dxfId="4" priority="10211"/>
    <cfRule type="duplicateValues" dxfId="5" priority="10991"/>
    <cfRule type="duplicateValues" dxfId="0" priority="11771"/>
    <cfRule type="duplicateValues" dxfId="6" priority="12551"/>
    <cfRule type="duplicateValues" dxfId="1" priority="13331"/>
    <cfRule type="duplicateValues" dxfId="0" priority="14111"/>
  </conditionalFormatting>
  <conditionalFormatting sqref="C160">
    <cfRule type="duplicateValues" dxfId="0" priority="3190"/>
    <cfRule type="duplicateValues" dxfId="1" priority="3970"/>
    <cfRule type="duplicateValues" dxfId="0" priority="4750"/>
    <cfRule type="duplicateValues" dxfId="1" priority="5530"/>
    <cfRule type="duplicateValues" dxfId="0" priority="6310"/>
    <cfRule type="duplicateValues" dxfId="0" priority="7090"/>
    <cfRule type="duplicateValues" dxfId="2" priority="7870"/>
    <cfRule type="duplicateValues" dxfId="1" priority="8650"/>
    <cfRule type="duplicateValues" dxfId="3" priority="9430"/>
    <cfRule type="duplicateValues" dxfId="4" priority="10210"/>
    <cfRule type="duplicateValues" dxfId="5" priority="10990"/>
    <cfRule type="duplicateValues" dxfId="0" priority="11770"/>
    <cfRule type="duplicateValues" dxfId="6" priority="12550"/>
    <cfRule type="duplicateValues" dxfId="1" priority="13330"/>
    <cfRule type="duplicateValues" dxfId="0" priority="14110"/>
  </conditionalFormatting>
  <conditionalFormatting sqref="C161">
    <cfRule type="duplicateValues" dxfId="0" priority="3189"/>
    <cfRule type="duplicateValues" dxfId="1" priority="3969"/>
    <cfRule type="duplicateValues" dxfId="0" priority="4749"/>
    <cfRule type="duplicateValues" dxfId="1" priority="5529"/>
    <cfRule type="duplicateValues" dxfId="0" priority="6309"/>
    <cfRule type="duplicateValues" dxfId="0" priority="7089"/>
    <cfRule type="duplicateValues" dxfId="2" priority="7869"/>
    <cfRule type="duplicateValues" dxfId="1" priority="8649"/>
    <cfRule type="duplicateValues" dxfId="3" priority="9429"/>
    <cfRule type="duplicateValues" dxfId="4" priority="10209"/>
    <cfRule type="duplicateValues" dxfId="5" priority="10989"/>
    <cfRule type="duplicateValues" dxfId="0" priority="11769"/>
    <cfRule type="duplicateValues" dxfId="6" priority="12549"/>
    <cfRule type="duplicateValues" dxfId="1" priority="13329"/>
    <cfRule type="duplicateValues" dxfId="0" priority="14109"/>
  </conditionalFormatting>
  <conditionalFormatting sqref="C162">
    <cfRule type="duplicateValues" dxfId="0" priority="3188"/>
    <cfRule type="duplicateValues" dxfId="1" priority="3968"/>
    <cfRule type="duplicateValues" dxfId="0" priority="4748"/>
    <cfRule type="duplicateValues" dxfId="1" priority="5528"/>
    <cfRule type="duplicateValues" dxfId="0" priority="6308"/>
    <cfRule type="duplicateValues" dxfId="0" priority="7088"/>
    <cfRule type="duplicateValues" dxfId="2" priority="7868"/>
    <cfRule type="duplicateValues" dxfId="1" priority="8648"/>
    <cfRule type="duplicateValues" dxfId="3" priority="9428"/>
    <cfRule type="duplicateValues" dxfId="4" priority="10208"/>
    <cfRule type="duplicateValues" dxfId="5" priority="10988"/>
    <cfRule type="duplicateValues" dxfId="0" priority="11768"/>
    <cfRule type="duplicateValues" dxfId="6" priority="12548"/>
    <cfRule type="duplicateValues" dxfId="1" priority="13328"/>
    <cfRule type="duplicateValues" dxfId="0" priority="14108"/>
  </conditionalFormatting>
  <conditionalFormatting sqref="C163">
    <cfRule type="duplicateValues" dxfId="0" priority="3187"/>
    <cfRule type="duplicateValues" dxfId="1" priority="3967"/>
    <cfRule type="duplicateValues" dxfId="0" priority="4747"/>
    <cfRule type="duplicateValues" dxfId="1" priority="5527"/>
    <cfRule type="duplicateValues" dxfId="0" priority="6307"/>
    <cfRule type="duplicateValues" dxfId="0" priority="7087"/>
    <cfRule type="duplicateValues" dxfId="2" priority="7867"/>
    <cfRule type="duplicateValues" dxfId="1" priority="8647"/>
    <cfRule type="duplicateValues" dxfId="3" priority="9427"/>
    <cfRule type="duplicateValues" dxfId="4" priority="10207"/>
    <cfRule type="duplicateValues" dxfId="5" priority="10987"/>
    <cfRule type="duplicateValues" dxfId="0" priority="11767"/>
    <cfRule type="duplicateValues" dxfId="6" priority="12547"/>
    <cfRule type="duplicateValues" dxfId="1" priority="13327"/>
    <cfRule type="duplicateValues" dxfId="0" priority="14107"/>
  </conditionalFormatting>
  <conditionalFormatting sqref="C164">
    <cfRule type="duplicateValues" dxfId="0" priority="3186"/>
    <cfRule type="duplicateValues" dxfId="1" priority="3966"/>
    <cfRule type="duplicateValues" dxfId="0" priority="4746"/>
    <cfRule type="duplicateValues" dxfId="1" priority="5526"/>
    <cfRule type="duplicateValues" dxfId="0" priority="6306"/>
    <cfRule type="duplicateValues" dxfId="0" priority="7086"/>
    <cfRule type="duplicateValues" dxfId="2" priority="7866"/>
    <cfRule type="duplicateValues" dxfId="1" priority="8646"/>
    <cfRule type="duplicateValues" dxfId="3" priority="9426"/>
    <cfRule type="duplicateValues" dxfId="4" priority="10206"/>
    <cfRule type="duplicateValues" dxfId="5" priority="10986"/>
    <cfRule type="duplicateValues" dxfId="0" priority="11766"/>
    <cfRule type="duplicateValues" dxfId="6" priority="12546"/>
    <cfRule type="duplicateValues" dxfId="1" priority="13326"/>
    <cfRule type="duplicateValues" dxfId="0" priority="14106"/>
  </conditionalFormatting>
  <conditionalFormatting sqref="C165">
    <cfRule type="duplicateValues" dxfId="0" priority="3185"/>
    <cfRule type="duplicateValues" dxfId="1" priority="3965"/>
    <cfRule type="duplicateValues" dxfId="0" priority="4745"/>
    <cfRule type="duplicateValues" dxfId="1" priority="5525"/>
    <cfRule type="duplicateValues" dxfId="0" priority="6305"/>
    <cfRule type="duplicateValues" dxfId="0" priority="7085"/>
    <cfRule type="duplicateValues" dxfId="2" priority="7865"/>
    <cfRule type="duplicateValues" dxfId="1" priority="8645"/>
    <cfRule type="duplicateValues" dxfId="3" priority="9425"/>
    <cfRule type="duplicateValues" dxfId="4" priority="10205"/>
    <cfRule type="duplicateValues" dxfId="5" priority="10985"/>
    <cfRule type="duplicateValues" dxfId="0" priority="11765"/>
    <cfRule type="duplicateValues" dxfId="6" priority="12545"/>
    <cfRule type="duplicateValues" dxfId="1" priority="13325"/>
    <cfRule type="duplicateValues" dxfId="0" priority="14105"/>
  </conditionalFormatting>
  <conditionalFormatting sqref="C166">
    <cfRule type="duplicateValues" dxfId="0" priority="3184"/>
    <cfRule type="duplicateValues" dxfId="1" priority="3964"/>
    <cfRule type="duplicateValues" dxfId="0" priority="4744"/>
    <cfRule type="duplicateValues" dxfId="1" priority="5524"/>
    <cfRule type="duplicateValues" dxfId="0" priority="6304"/>
    <cfRule type="duplicateValues" dxfId="0" priority="7084"/>
    <cfRule type="duplicateValues" dxfId="2" priority="7864"/>
    <cfRule type="duplicateValues" dxfId="1" priority="8644"/>
    <cfRule type="duplicateValues" dxfId="3" priority="9424"/>
    <cfRule type="duplicateValues" dxfId="4" priority="10204"/>
    <cfRule type="duplicateValues" dxfId="5" priority="10984"/>
    <cfRule type="duplicateValues" dxfId="0" priority="11764"/>
    <cfRule type="duplicateValues" dxfId="6" priority="12544"/>
    <cfRule type="duplicateValues" dxfId="1" priority="13324"/>
    <cfRule type="duplicateValues" dxfId="0" priority="14104"/>
  </conditionalFormatting>
  <conditionalFormatting sqref="C167">
    <cfRule type="duplicateValues" dxfId="0" priority="3183"/>
    <cfRule type="duplicateValues" dxfId="1" priority="3963"/>
    <cfRule type="duplicateValues" dxfId="0" priority="4743"/>
    <cfRule type="duplicateValues" dxfId="1" priority="5523"/>
    <cfRule type="duplicateValues" dxfId="0" priority="6303"/>
    <cfRule type="duplicateValues" dxfId="0" priority="7083"/>
    <cfRule type="duplicateValues" dxfId="2" priority="7863"/>
    <cfRule type="duplicateValues" dxfId="1" priority="8643"/>
    <cfRule type="duplicateValues" dxfId="3" priority="9423"/>
    <cfRule type="duplicateValues" dxfId="4" priority="10203"/>
    <cfRule type="duplicateValues" dxfId="5" priority="10983"/>
    <cfRule type="duplicateValues" dxfId="0" priority="11763"/>
    <cfRule type="duplicateValues" dxfId="6" priority="12543"/>
    <cfRule type="duplicateValues" dxfId="1" priority="13323"/>
    <cfRule type="duplicateValues" dxfId="0" priority="14103"/>
  </conditionalFormatting>
  <conditionalFormatting sqref="C168">
    <cfRule type="duplicateValues" dxfId="0" priority="3182"/>
    <cfRule type="duplicateValues" dxfId="1" priority="3962"/>
    <cfRule type="duplicateValues" dxfId="0" priority="4742"/>
    <cfRule type="duplicateValues" dxfId="1" priority="5522"/>
    <cfRule type="duplicateValues" dxfId="0" priority="6302"/>
    <cfRule type="duplicateValues" dxfId="0" priority="7082"/>
    <cfRule type="duplicateValues" dxfId="2" priority="7862"/>
    <cfRule type="duplicateValues" dxfId="1" priority="8642"/>
    <cfRule type="duplicateValues" dxfId="3" priority="9422"/>
    <cfRule type="duplicateValues" dxfId="4" priority="10202"/>
    <cfRule type="duplicateValues" dxfId="5" priority="10982"/>
    <cfRule type="duplicateValues" dxfId="0" priority="11762"/>
    <cfRule type="duplicateValues" dxfId="6" priority="12542"/>
    <cfRule type="duplicateValues" dxfId="1" priority="13322"/>
    <cfRule type="duplicateValues" dxfId="0" priority="14102"/>
  </conditionalFormatting>
  <conditionalFormatting sqref="C169">
    <cfRule type="duplicateValues" dxfId="0" priority="3181"/>
    <cfRule type="duplicateValues" dxfId="1" priority="3961"/>
    <cfRule type="duplicateValues" dxfId="0" priority="4741"/>
    <cfRule type="duplicateValues" dxfId="1" priority="5521"/>
    <cfRule type="duplicateValues" dxfId="0" priority="6301"/>
    <cfRule type="duplicateValues" dxfId="0" priority="7081"/>
    <cfRule type="duplicateValues" dxfId="2" priority="7861"/>
    <cfRule type="duplicateValues" dxfId="1" priority="8641"/>
    <cfRule type="duplicateValues" dxfId="3" priority="9421"/>
    <cfRule type="duplicateValues" dxfId="4" priority="10201"/>
    <cfRule type="duplicateValues" dxfId="5" priority="10981"/>
    <cfRule type="duplicateValues" dxfId="0" priority="11761"/>
    <cfRule type="duplicateValues" dxfId="6" priority="12541"/>
    <cfRule type="duplicateValues" dxfId="1" priority="13321"/>
    <cfRule type="duplicateValues" dxfId="0" priority="14101"/>
  </conditionalFormatting>
  <conditionalFormatting sqref="C170">
    <cfRule type="duplicateValues" dxfId="0" priority="3180"/>
    <cfRule type="duplicateValues" dxfId="1" priority="3960"/>
    <cfRule type="duplicateValues" dxfId="0" priority="4740"/>
    <cfRule type="duplicateValues" dxfId="1" priority="5520"/>
    <cfRule type="duplicateValues" dxfId="0" priority="6300"/>
    <cfRule type="duplicateValues" dxfId="0" priority="7080"/>
    <cfRule type="duplicateValues" dxfId="2" priority="7860"/>
    <cfRule type="duplicateValues" dxfId="1" priority="8640"/>
    <cfRule type="duplicateValues" dxfId="3" priority="9420"/>
    <cfRule type="duplicateValues" dxfId="4" priority="10200"/>
    <cfRule type="duplicateValues" dxfId="5" priority="10980"/>
    <cfRule type="duplicateValues" dxfId="0" priority="11760"/>
    <cfRule type="duplicateValues" dxfId="6" priority="12540"/>
    <cfRule type="duplicateValues" dxfId="1" priority="13320"/>
    <cfRule type="duplicateValues" dxfId="0" priority="14100"/>
  </conditionalFormatting>
  <conditionalFormatting sqref="C171">
    <cfRule type="duplicateValues" dxfId="0" priority="3179"/>
    <cfRule type="duplicateValues" dxfId="1" priority="3959"/>
    <cfRule type="duplicateValues" dxfId="0" priority="4739"/>
    <cfRule type="duplicateValues" dxfId="1" priority="5519"/>
    <cfRule type="duplicateValues" dxfId="0" priority="6299"/>
    <cfRule type="duplicateValues" dxfId="0" priority="7079"/>
    <cfRule type="duplicateValues" dxfId="2" priority="7859"/>
    <cfRule type="duplicateValues" dxfId="1" priority="8639"/>
    <cfRule type="duplicateValues" dxfId="3" priority="9419"/>
    <cfRule type="duplicateValues" dxfId="4" priority="10199"/>
    <cfRule type="duplicateValues" dxfId="5" priority="10979"/>
    <cfRule type="duplicateValues" dxfId="0" priority="11759"/>
    <cfRule type="duplicateValues" dxfId="6" priority="12539"/>
    <cfRule type="duplicateValues" dxfId="1" priority="13319"/>
    <cfRule type="duplicateValues" dxfId="0" priority="14099"/>
  </conditionalFormatting>
  <conditionalFormatting sqref="C172">
    <cfRule type="duplicateValues" dxfId="0" priority="3178"/>
    <cfRule type="duplicateValues" dxfId="1" priority="3958"/>
    <cfRule type="duplicateValues" dxfId="0" priority="4738"/>
    <cfRule type="duplicateValues" dxfId="1" priority="5518"/>
    <cfRule type="duplicateValues" dxfId="0" priority="6298"/>
    <cfRule type="duplicateValues" dxfId="0" priority="7078"/>
    <cfRule type="duplicateValues" dxfId="2" priority="7858"/>
    <cfRule type="duplicateValues" dxfId="1" priority="8638"/>
    <cfRule type="duplicateValues" dxfId="3" priority="9418"/>
    <cfRule type="duplicateValues" dxfId="4" priority="10198"/>
    <cfRule type="duplicateValues" dxfId="5" priority="10978"/>
    <cfRule type="duplicateValues" dxfId="0" priority="11758"/>
    <cfRule type="duplicateValues" dxfId="6" priority="12538"/>
    <cfRule type="duplicateValues" dxfId="1" priority="13318"/>
    <cfRule type="duplicateValues" dxfId="0" priority="14098"/>
  </conditionalFormatting>
  <conditionalFormatting sqref="C173">
    <cfRule type="duplicateValues" dxfId="0" priority="3177"/>
    <cfRule type="duplicateValues" dxfId="1" priority="3957"/>
    <cfRule type="duplicateValues" dxfId="0" priority="4737"/>
    <cfRule type="duplicateValues" dxfId="1" priority="5517"/>
    <cfRule type="duplicateValues" dxfId="0" priority="6297"/>
    <cfRule type="duplicateValues" dxfId="0" priority="7077"/>
    <cfRule type="duplicateValues" dxfId="2" priority="7857"/>
    <cfRule type="duplicateValues" dxfId="1" priority="8637"/>
    <cfRule type="duplicateValues" dxfId="3" priority="9417"/>
    <cfRule type="duplicateValues" dxfId="4" priority="10197"/>
    <cfRule type="duplicateValues" dxfId="5" priority="10977"/>
    <cfRule type="duplicateValues" dxfId="0" priority="11757"/>
    <cfRule type="duplicateValues" dxfId="6" priority="12537"/>
    <cfRule type="duplicateValues" dxfId="1" priority="13317"/>
    <cfRule type="duplicateValues" dxfId="0" priority="14097"/>
  </conditionalFormatting>
  <conditionalFormatting sqref="C174">
    <cfRule type="duplicateValues" dxfId="0" priority="3176"/>
    <cfRule type="duplicateValues" dxfId="1" priority="3956"/>
    <cfRule type="duplicateValues" dxfId="0" priority="4736"/>
    <cfRule type="duplicateValues" dxfId="1" priority="5516"/>
    <cfRule type="duplicateValues" dxfId="0" priority="6296"/>
    <cfRule type="duplicateValues" dxfId="0" priority="7076"/>
    <cfRule type="duplicateValues" dxfId="2" priority="7856"/>
    <cfRule type="duplicateValues" dxfId="1" priority="8636"/>
    <cfRule type="duplicateValues" dxfId="3" priority="9416"/>
    <cfRule type="duplicateValues" dxfId="4" priority="10196"/>
    <cfRule type="duplicateValues" dxfId="5" priority="10976"/>
    <cfRule type="duplicateValues" dxfId="0" priority="11756"/>
    <cfRule type="duplicateValues" dxfId="6" priority="12536"/>
    <cfRule type="duplicateValues" dxfId="1" priority="13316"/>
    <cfRule type="duplicateValues" dxfId="0" priority="14096"/>
  </conditionalFormatting>
  <conditionalFormatting sqref="C175">
    <cfRule type="duplicateValues" dxfId="0" priority="3175"/>
    <cfRule type="duplicateValues" dxfId="1" priority="3955"/>
    <cfRule type="duplicateValues" dxfId="0" priority="4735"/>
    <cfRule type="duplicateValues" dxfId="1" priority="5515"/>
    <cfRule type="duplicateValues" dxfId="0" priority="6295"/>
    <cfRule type="duplicateValues" dxfId="0" priority="7075"/>
    <cfRule type="duplicateValues" dxfId="2" priority="7855"/>
    <cfRule type="duplicateValues" dxfId="1" priority="8635"/>
    <cfRule type="duplicateValues" dxfId="3" priority="9415"/>
    <cfRule type="duplicateValues" dxfId="4" priority="10195"/>
    <cfRule type="duplicateValues" dxfId="5" priority="10975"/>
    <cfRule type="duplicateValues" dxfId="0" priority="11755"/>
    <cfRule type="duplicateValues" dxfId="6" priority="12535"/>
    <cfRule type="duplicateValues" dxfId="1" priority="13315"/>
    <cfRule type="duplicateValues" dxfId="0" priority="14095"/>
  </conditionalFormatting>
  <conditionalFormatting sqref="C176">
    <cfRule type="duplicateValues" dxfId="0" priority="3174"/>
    <cfRule type="duplicateValues" dxfId="1" priority="3954"/>
    <cfRule type="duplicateValues" dxfId="0" priority="4734"/>
    <cfRule type="duplicateValues" dxfId="1" priority="5514"/>
    <cfRule type="duplicateValues" dxfId="0" priority="6294"/>
    <cfRule type="duplicateValues" dxfId="0" priority="7074"/>
    <cfRule type="duplicateValues" dxfId="2" priority="7854"/>
    <cfRule type="duplicateValues" dxfId="1" priority="8634"/>
    <cfRule type="duplicateValues" dxfId="3" priority="9414"/>
    <cfRule type="duplicateValues" dxfId="4" priority="10194"/>
    <cfRule type="duplicateValues" dxfId="5" priority="10974"/>
    <cfRule type="duplicateValues" dxfId="0" priority="11754"/>
    <cfRule type="duplicateValues" dxfId="6" priority="12534"/>
    <cfRule type="duplicateValues" dxfId="1" priority="13314"/>
    <cfRule type="duplicateValues" dxfId="0" priority="14094"/>
  </conditionalFormatting>
  <conditionalFormatting sqref="C177">
    <cfRule type="duplicateValues" dxfId="0" priority="3173"/>
    <cfRule type="duplicateValues" dxfId="1" priority="3953"/>
    <cfRule type="duplicateValues" dxfId="0" priority="4733"/>
    <cfRule type="duplicateValues" dxfId="1" priority="5513"/>
    <cfRule type="duplicateValues" dxfId="0" priority="6293"/>
    <cfRule type="duplicateValues" dxfId="0" priority="7073"/>
    <cfRule type="duplicateValues" dxfId="2" priority="7853"/>
    <cfRule type="duplicateValues" dxfId="1" priority="8633"/>
    <cfRule type="duplicateValues" dxfId="3" priority="9413"/>
    <cfRule type="duplicateValues" dxfId="4" priority="10193"/>
    <cfRule type="duplicateValues" dxfId="5" priority="10973"/>
    <cfRule type="duplicateValues" dxfId="0" priority="11753"/>
    <cfRule type="duplicateValues" dxfId="6" priority="12533"/>
    <cfRule type="duplicateValues" dxfId="1" priority="13313"/>
    <cfRule type="duplicateValues" dxfId="0" priority="14093"/>
  </conditionalFormatting>
  <conditionalFormatting sqref="C178">
    <cfRule type="duplicateValues" dxfId="0" priority="3172"/>
    <cfRule type="duplicateValues" dxfId="1" priority="3952"/>
    <cfRule type="duplicateValues" dxfId="0" priority="4732"/>
    <cfRule type="duplicateValues" dxfId="1" priority="5512"/>
    <cfRule type="duplicateValues" dxfId="0" priority="6292"/>
    <cfRule type="duplicateValues" dxfId="0" priority="7072"/>
    <cfRule type="duplicateValues" dxfId="2" priority="7852"/>
    <cfRule type="duplicateValues" dxfId="1" priority="8632"/>
    <cfRule type="duplicateValues" dxfId="3" priority="9412"/>
    <cfRule type="duplicateValues" dxfId="4" priority="10192"/>
    <cfRule type="duplicateValues" dxfId="5" priority="10972"/>
    <cfRule type="duplicateValues" dxfId="0" priority="11752"/>
    <cfRule type="duplicateValues" dxfId="6" priority="12532"/>
    <cfRule type="duplicateValues" dxfId="1" priority="13312"/>
    <cfRule type="duplicateValues" dxfId="0" priority="14092"/>
  </conditionalFormatting>
  <conditionalFormatting sqref="C179">
    <cfRule type="duplicateValues" dxfId="0" priority="3171"/>
    <cfRule type="duplicateValues" dxfId="1" priority="3951"/>
    <cfRule type="duplicateValues" dxfId="0" priority="4731"/>
    <cfRule type="duplicateValues" dxfId="1" priority="5511"/>
    <cfRule type="duplicateValues" dxfId="0" priority="6291"/>
    <cfRule type="duplicateValues" dxfId="0" priority="7071"/>
    <cfRule type="duplicateValues" dxfId="2" priority="7851"/>
    <cfRule type="duplicateValues" dxfId="1" priority="8631"/>
    <cfRule type="duplicateValues" dxfId="3" priority="9411"/>
    <cfRule type="duplicateValues" dxfId="4" priority="10191"/>
    <cfRule type="duplicateValues" dxfId="5" priority="10971"/>
    <cfRule type="duplicateValues" dxfId="0" priority="11751"/>
    <cfRule type="duplicateValues" dxfId="6" priority="12531"/>
    <cfRule type="duplicateValues" dxfId="1" priority="13311"/>
    <cfRule type="duplicateValues" dxfId="0" priority="14091"/>
  </conditionalFormatting>
  <conditionalFormatting sqref="C180">
    <cfRule type="duplicateValues" dxfId="0" priority="3170"/>
    <cfRule type="duplicateValues" dxfId="1" priority="3950"/>
    <cfRule type="duplicateValues" dxfId="0" priority="4730"/>
    <cfRule type="duplicateValues" dxfId="1" priority="5510"/>
    <cfRule type="duplicateValues" dxfId="0" priority="6290"/>
    <cfRule type="duplicateValues" dxfId="0" priority="7070"/>
    <cfRule type="duplicateValues" dxfId="2" priority="7850"/>
    <cfRule type="duplicateValues" dxfId="1" priority="8630"/>
    <cfRule type="duplicateValues" dxfId="3" priority="9410"/>
    <cfRule type="duplicateValues" dxfId="4" priority="10190"/>
    <cfRule type="duplicateValues" dxfId="5" priority="10970"/>
    <cfRule type="duplicateValues" dxfId="0" priority="11750"/>
    <cfRule type="duplicateValues" dxfId="6" priority="12530"/>
    <cfRule type="duplicateValues" dxfId="1" priority="13310"/>
    <cfRule type="duplicateValues" dxfId="0" priority="14090"/>
  </conditionalFormatting>
  <conditionalFormatting sqref="C181">
    <cfRule type="duplicateValues" dxfId="0" priority="3169"/>
    <cfRule type="duplicateValues" dxfId="1" priority="3949"/>
    <cfRule type="duplicateValues" dxfId="0" priority="4729"/>
    <cfRule type="duplicateValues" dxfId="1" priority="5509"/>
    <cfRule type="duplicateValues" dxfId="0" priority="6289"/>
    <cfRule type="duplicateValues" dxfId="0" priority="7069"/>
    <cfRule type="duplicateValues" dxfId="2" priority="7849"/>
    <cfRule type="duplicateValues" dxfId="1" priority="8629"/>
    <cfRule type="duplicateValues" dxfId="3" priority="9409"/>
    <cfRule type="duplicateValues" dxfId="4" priority="10189"/>
    <cfRule type="duplicateValues" dxfId="5" priority="10969"/>
    <cfRule type="duplicateValues" dxfId="0" priority="11749"/>
    <cfRule type="duplicateValues" dxfId="6" priority="12529"/>
    <cfRule type="duplicateValues" dxfId="1" priority="13309"/>
    <cfRule type="duplicateValues" dxfId="0" priority="14089"/>
  </conditionalFormatting>
  <conditionalFormatting sqref="C182">
    <cfRule type="duplicateValues" dxfId="0" priority="3168"/>
    <cfRule type="duplicateValues" dxfId="1" priority="3948"/>
    <cfRule type="duplicateValues" dxfId="0" priority="4728"/>
    <cfRule type="duplicateValues" dxfId="1" priority="5508"/>
    <cfRule type="duplicateValues" dxfId="0" priority="6288"/>
    <cfRule type="duplicateValues" dxfId="0" priority="7068"/>
    <cfRule type="duplicateValues" dxfId="2" priority="7848"/>
    <cfRule type="duplicateValues" dxfId="1" priority="8628"/>
    <cfRule type="duplicateValues" dxfId="3" priority="9408"/>
    <cfRule type="duplicateValues" dxfId="4" priority="10188"/>
    <cfRule type="duplicateValues" dxfId="5" priority="10968"/>
    <cfRule type="duplicateValues" dxfId="0" priority="11748"/>
    <cfRule type="duplicateValues" dxfId="6" priority="12528"/>
    <cfRule type="duplicateValues" dxfId="1" priority="13308"/>
    <cfRule type="duplicateValues" dxfId="0" priority="14088"/>
  </conditionalFormatting>
  <conditionalFormatting sqref="C183">
    <cfRule type="duplicateValues" dxfId="0" priority="3167"/>
    <cfRule type="duplicateValues" dxfId="1" priority="3947"/>
    <cfRule type="duplicateValues" dxfId="0" priority="4727"/>
    <cfRule type="duplicateValues" dxfId="1" priority="5507"/>
    <cfRule type="duplicateValues" dxfId="0" priority="6287"/>
    <cfRule type="duplicateValues" dxfId="0" priority="7067"/>
    <cfRule type="duplicateValues" dxfId="2" priority="7847"/>
    <cfRule type="duplicateValues" dxfId="1" priority="8627"/>
    <cfRule type="duplicateValues" dxfId="3" priority="9407"/>
    <cfRule type="duplicateValues" dxfId="4" priority="10187"/>
    <cfRule type="duplicateValues" dxfId="5" priority="10967"/>
    <cfRule type="duplicateValues" dxfId="0" priority="11747"/>
    <cfRule type="duplicateValues" dxfId="6" priority="12527"/>
    <cfRule type="duplicateValues" dxfId="1" priority="13307"/>
    <cfRule type="duplicateValues" dxfId="0" priority="14087"/>
  </conditionalFormatting>
  <conditionalFormatting sqref="C184">
    <cfRule type="duplicateValues" dxfId="0" priority="3166"/>
    <cfRule type="duplicateValues" dxfId="1" priority="3946"/>
    <cfRule type="duplicateValues" dxfId="0" priority="4726"/>
    <cfRule type="duplicateValues" dxfId="1" priority="5506"/>
    <cfRule type="duplicateValues" dxfId="0" priority="6286"/>
    <cfRule type="duplicateValues" dxfId="0" priority="7066"/>
    <cfRule type="duplicateValues" dxfId="2" priority="7846"/>
    <cfRule type="duplicateValues" dxfId="1" priority="8626"/>
    <cfRule type="duplicateValues" dxfId="3" priority="9406"/>
    <cfRule type="duplicateValues" dxfId="4" priority="10186"/>
    <cfRule type="duplicateValues" dxfId="5" priority="10966"/>
    <cfRule type="duplicateValues" dxfId="0" priority="11746"/>
    <cfRule type="duplicateValues" dxfId="6" priority="12526"/>
    <cfRule type="duplicateValues" dxfId="1" priority="13306"/>
    <cfRule type="duplicateValues" dxfId="0" priority="14086"/>
  </conditionalFormatting>
  <conditionalFormatting sqref="C185">
    <cfRule type="duplicateValues" dxfId="0" priority="3165"/>
    <cfRule type="duplicateValues" dxfId="1" priority="3945"/>
    <cfRule type="duplicateValues" dxfId="0" priority="4725"/>
    <cfRule type="duplicateValues" dxfId="1" priority="5505"/>
    <cfRule type="duplicateValues" dxfId="0" priority="6285"/>
    <cfRule type="duplicateValues" dxfId="0" priority="7065"/>
    <cfRule type="duplicateValues" dxfId="2" priority="7845"/>
    <cfRule type="duplicateValues" dxfId="1" priority="8625"/>
    <cfRule type="duplicateValues" dxfId="3" priority="9405"/>
    <cfRule type="duplicateValues" dxfId="4" priority="10185"/>
    <cfRule type="duplicateValues" dxfId="5" priority="10965"/>
    <cfRule type="duplicateValues" dxfId="0" priority="11745"/>
    <cfRule type="duplicateValues" dxfId="6" priority="12525"/>
    <cfRule type="duplicateValues" dxfId="1" priority="13305"/>
    <cfRule type="duplicateValues" dxfId="0" priority="14085"/>
  </conditionalFormatting>
  <conditionalFormatting sqref="C186">
    <cfRule type="duplicateValues" dxfId="0" priority="3164"/>
    <cfRule type="duplicateValues" dxfId="1" priority="3944"/>
    <cfRule type="duplicateValues" dxfId="0" priority="4724"/>
    <cfRule type="duplicateValues" dxfId="1" priority="5504"/>
    <cfRule type="duplicateValues" dxfId="0" priority="6284"/>
    <cfRule type="duplicateValues" dxfId="0" priority="7064"/>
    <cfRule type="duplicateValues" dxfId="2" priority="7844"/>
    <cfRule type="duplicateValues" dxfId="1" priority="8624"/>
    <cfRule type="duplicateValues" dxfId="3" priority="9404"/>
    <cfRule type="duplicateValues" dxfId="4" priority="10184"/>
    <cfRule type="duplicateValues" dxfId="5" priority="10964"/>
    <cfRule type="duplicateValues" dxfId="0" priority="11744"/>
    <cfRule type="duplicateValues" dxfId="6" priority="12524"/>
    <cfRule type="duplicateValues" dxfId="1" priority="13304"/>
    <cfRule type="duplicateValues" dxfId="0" priority="14084"/>
  </conditionalFormatting>
  <conditionalFormatting sqref="C187">
    <cfRule type="duplicateValues" dxfId="0" priority="3163"/>
    <cfRule type="duplicateValues" dxfId="1" priority="3943"/>
    <cfRule type="duplicateValues" dxfId="0" priority="4723"/>
    <cfRule type="duplicateValues" dxfId="1" priority="5503"/>
    <cfRule type="duplicateValues" dxfId="0" priority="6283"/>
    <cfRule type="duplicateValues" dxfId="0" priority="7063"/>
    <cfRule type="duplicateValues" dxfId="2" priority="7843"/>
    <cfRule type="duplicateValues" dxfId="1" priority="8623"/>
    <cfRule type="duplicateValues" dxfId="3" priority="9403"/>
    <cfRule type="duplicateValues" dxfId="4" priority="10183"/>
    <cfRule type="duplicateValues" dxfId="5" priority="10963"/>
    <cfRule type="duplicateValues" dxfId="0" priority="11743"/>
    <cfRule type="duplicateValues" dxfId="6" priority="12523"/>
    <cfRule type="duplicateValues" dxfId="1" priority="13303"/>
    <cfRule type="duplicateValues" dxfId="0" priority="14083"/>
  </conditionalFormatting>
  <conditionalFormatting sqref="C188">
    <cfRule type="duplicateValues" dxfId="0" priority="3162"/>
    <cfRule type="duplicateValues" dxfId="1" priority="3942"/>
    <cfRule type="duplicateValues" dxfId="0" priority="4722"/>
    <cfRule type="duplicateValues" dxfId="1" priority="5502"/>
    <cfRule type="duplicateValues" dxfId="0" priority="6282"/>
    <cfRule type="duplicateValues" dxfId="0" priority="7062"/>
    <cfRule type="duplicateValues" dxfId="2" priority="7842"/>
    <cfRule type="duplicateValues" dxfId="1" priority="8622"/>
    <cfRule type="duplicateValues" dxfId="3" priority="9402"/>
    <cfRule type="duplicateValues" dxfId="4" priority="10182"/>
    <cfRule type="duplicateValues" dxfId="5" priority="10962"/>
    <cfRule type="duplicateValues" dxfId="0" priority="11742"/>
    <cfRule type="duplicateValues" dxfId="6" priority="12522"/>
    <cfRule type="duplicateValues" dxfId="1" priority="13302"/>
    <cfRule type="duplicateValues" dxfId="0" priority="14082"/>
  </conditionalFormatting>
  <conditionalFormatting sqref="C189">
    <cfRule type="duplicateValues" dxfId="0" priority="3161"/>
    <cfRule type="duplicateValues" dxfId="1" priority="3941"/>
    <cfRule type="duplicateValues" dxfId="0" priority="4721"/>
    <cfRule type="duplicateValues" dxfId="1" priority="5501"/>
    <cfRule type="duplicateValues" dxfId="0" priority="6281"/>
    <cfRule type="duplicateValues" dxfId="0" priority="7061"/>
    <cfRule type="duplicateValues" dxfId="2" priority="7841"/>
    <cfRule type="duplicateValues" dxfId="1" priority="8621"/>
    <cfRule type="duplicateValues" dxfId="3" priority="9401"/>
    <cfRule type="duplicateValues" dxfId="4" priority="10181"/>
    <cfRule type="duplicateValues" dxfId="5" priority="10961"/>
    <cfRule type="duplicateValues" dxfId="0" priority="11741"/>
    <cfRule type="duplicateValues" dxfId="6" priority="12521"/>
    <cfRule type="duplicateValues" dxfId="1" priority="13301"/>
    <cfRule type="duplicateValues" dxfId="0" priority="14081"/>
  </conditionalFormatting>
  <conditionalFormatting sqref="C190">
    <cfRule type="duplicateValues" dxfId="0" priority="3160"/>
    <cfRule type="duplicateValues" dxfId="1" priority="3940"/>
    <cfRule type="duplicateValues" dxfId="0" priority="4720"/>
    <cfRule type="duplicateValues" dxfId="1" priority="5500"/>
    <cfRule type="duplicateValues" dxfId="0" priority="6280"/>
    <cfRule type="duplicateValues" dxfId="0" priority="7060"/>
    <cfRule type="duplicateValues" dxfId="2" priority="7840"/>
    <cfRule type="duplicateValues" dxfId="1" priority="8620"/>
    <cfRule type="duplicateValues" dxfId="3" priority="9400"/>
    <cfRule type="duplicateValues" dxfId="4" priority="10180"/>
    <cfRule type="duplicateValues" dxfId="5" priority="10960"/>
    <cfRule type="duplicateValues" dxfId="0" priority="11740"/>
    <cfRule type="duplicateValues" dxfId="6" priority="12520"/>
    <cfRule type="duplicateValues" dxfId="1" priority="13300"/>
    <cfRule type="duplicateValues" dxfId="0" priority="14080"/>
  </conditionalFormatting>
  <conditionalFormatting sqref="C191">
    <cfRule type="duplicateValues" dxfId="0" priority="3159"/>
    <cfRule type="duplicateValues" dxfId="1" priority="3939"/>
    <cfRule type="duplicateValues" dxfId="0" priority="4719"/>
    <cfRule type="duplicateValues" dxfId="1" priority="5499"/>
    <cfRule type="duplicateValues" dxfId="0" priority="6279"/>
    <cfRule type="duplicateValues" dxfId="0" priority="7059"/>
    <cfRule type="duplicateValues" dxfId="2" priority="7839"/>
    <cfRule type="duplicateValues" dxfId="1" priority="8619"/>
    <cfRule type="duplicateValues" dxfId="3" priority="9399"/>
    <cfRule type="duplicateValues" dxfId="4" priority="10179"/>
    <cfRule type="duplicateValues" dxfId="5" priority="10959"/>
    <cfRule type="duplicateValues" dxfId="0" priority="11739"/>
    <cfRule type="duplicateValues" dxfId="6" priority="12519"/>
    <cfRule type="duplicateValues" dxfId="1" priority="13299"/>
    <cfRule type="duplicateValues" dxfId="0" priority="14079"/>
  </conditionalFormatting>
  <conditionalFormatting sqref="C192">
    <cfRule type="duplicateValues" dxfId="0" priority="3158"/>
    <cfRule type="duplicateValues" dxfId="1" priority="3938"/>
    <cfRule type="duplicateValues" dxfId="0" priority="4718"/>
    <cfRule type="duplicateValues" dxfId="1" priority="5498"/>
    <cfRule type="duplicateValues" dxfId="0" priority="6278"/>
    <cfRule type="duplicateValues" dxfId="0" priority="7058"/>
    <cfRule type="duplicateValues" dxfId="2" priority="7838"/>
    <cfRule type="duplicateValues" dxfId="1" priority="8618"/>
    <cfRule type="duplicateValues" dxfId="3" priority="9398"/>
    <cfRule type="duplicateValues" dxfId="4" priority="10178"/>
    <cfRule type="duplicateValues" dxfId="5" priority="10958"/>
    <cfRule type="duplicateValues" dxfId="0" priority="11738"/>
    <cfRule type="duplicateValues" dxfId="6" priority="12518"/>
    <cfRule type="duplicateValues" dxfId="1" priority="13298"/>
    <cfRule type="duplicateValues" dxfId="0" priority="14078"/>
  </conditionalFormatting>
  <conditionalFormatting sqref="C193">
    <cfRule type="duplicateValues" dxfId="0" priority="3157"/>
    <cfRule type="duplicateValues" dxfId="1" priority="3937"/>
    <cfRule type="duplicateValues" dxfId="0" priority="4717"/>
    <cfRule type="duplicateValues" dxfId="1" priority="5497"/>
    <cfRule type="duplicateValues" dxfId="0" priority="6277"/>
    <cfRule type="duplicateValues" dxfId="0" priority="7057"/>
    <cfRule type="duplicateValues" dxfId="2" priority="7837"/>
    <cfRule type="duplicateValues" dxfId="1" priority="8617"/>
    <cfRule type="duplicateValues" dxfId="3" priority="9397"/>
    <cfRule type="duplicateValues" dxfId="4" priority="10177"/>
    <cfRule type="duplicateValues" dxfId="5" priority="10957"/>
    <cfRule type="duplicateValues" dxfId="0" priority="11737"/>
    <cfRule type="duplicateValues" dxfId="6" priority="12517"/>
    <cfRule type="duplicateValues" dxfId="1" priority="13297"/>
    <cfRule type="duplicateValues" dxfId="0" priority="14077"/>
  </conditionalFormatting>
  <conditionalFormatting sqref="C194">
    <cfRule type="duplicateValues" dxfId="0" priority="3156"/>
    <cfRule type="duplicateValues" dxfId="1" priority="3936"/>
    <cfRule type="duplicateValues" dxfId="0" priority="4716"/>
    <cfRule type="duplicateValues" dxfId="1" priority="5496"/>
    <cfRule type="duplicateValues" dxfId="0" priority="6276"/>
    <cfRule type="duplicateValues" dxfId="0" priority="7056"/>
    <cfRule type="duplicateValues" dxfId="2" priority="7836"/>
    <cfRule type="duplicateValues" dxfId="1" priority="8616"/>
    <cfRule type="duplicateValues" dxfId="3" priority="9396"/>
    <cfRule type="duplicateValues" dxfId="4" priority="10176"/>
    <cfRule type="duplicateValues" dxfId="5" priority="10956"/>
    <cfRule type="duplicateValues" dxfId="0" priority="11736"/>
    <cfRule type="duplicateValues" dxfId="6" priority="12516"/>
    <cfRule type="duplicateValues" dxfId="1" priority="13296"/>
    <cfRule type="duplicateValues" dxfId="0" priority="14076"/>
  </conditionalFormatting>
  <conditionalFormatting sqref="C195">
    <cfRule type="duplicateValues" dxfId="0" priority="3155"/>
    <cfRule type="duplicateValues" dxfId="1" priority="3935"/>
    <cfRule type="duplicateValues" dxfId="0" priority="4715"/>
    <cfRule type="duplicateValues" dxfId="1" priority="5495"/>
    <cfRule type="duplicateValues" dxfId="0" priority="6275"/>
    <cfRule type="duplicateValues" dxfId="0" priority="7055"/>
    <cfRule type="duplicateValues" dxfId="2" priority="7835"/>
    <cfRule type="duplicateValues" dxfId="1" priority="8615"/>
    <cfRule type="duplicateValues" dxfId="3" priority="9395"/>
    <cfRule type="duplicateValues" dxfId="4" priority="10175"/>
    <cfRule type="duplicateValues" dxfId="5" priority="10955"/>
    <cfRule type="duplicateValues" dxfId="0" priority="11735"/>
    <cfRule type="duplicateValues" dxfId="6" priority="12515"/>
    <cfRule type="duplicateValues" dxfId="1" priority="13295"/>
    <cfRule type="duplicateValues" dxfId="0" priority="14075"/>
  </conditionalFormatting>
  <conditionalFormatting sqref="C196">
    <cfRule type="duplicateValues" dxfId="0" priority="3154"/>
    <cfRule type="duplicateValues" dxfId="1" priority="3934"/>
    <cfRule type="duplicateValues" dxfId="0" priority="4714"/>
    <cfRule type="duplicateValues" dxfId="1" priority="5494"/>
    <cfRule type="duplicateValues" dxfId="0" priority="6274"/>
    <cfRule type="duplicateValues" dxfId="0" priority="7054"/>
    <cfRule type="duplicateValues" dxfId="2" priority="7834"/>
    <cfRule type="duplicateValues" dxfId="1" priority="8614"/>
    <cfRule type="duplicateValues" dxfId="3" priority="9394"/>
    <cfRule type="duplicateValues" dxfId="4" priority="10174"/>
    <cfRule type="duplicateValues" dxfId="5" priority="10954"/>
    <cfRule type="duplicateValues" dxfId="0" priority="11734"/>
    <cfRule type="duplicateValues" dxfId="6" priority="12514"/>
    <cfRule type="duplicateValues" dxfId="1" priority="13294"/>
    <cfRule type="duplicateValues" dxfId="0" priority="14074"/>
  </conditionalFormatting>
  <conditionalFormatting sqref="C197">
    <cfRule type="duplicateValues" dxfId="0" priority="3153"/>
    <cfRule type="duplicateValues" dxfId="1" priority="3933"/>
    <cfRule type="duplicateValues" dxfId="0" priority="4713"/>
    <cfRule type="duplicateValues" dxfId="1" priority="5493"/>
    <cfRule type="duplicateValues" dxfId="0" priority="6273"/>
    <cfRule type="duplicateValues" dxfId="0" priority="7053"/>
    <cfRule type="duplicateValues" dxfId="2" priority="7833"/>
    <cfRule type="duplicateValues" dxfId="1" priority="8613"/>
    <cfRule type="duplicateValues" dxfId="3" priority="9393"/>
    <cfRule type="duplicateValues" dxfId="4" priority="10173"/>
    <cfRule type="duplicateValues" dxfId="5" priority="10953"/>
    <cfRule type="duplicateValues" dxfId="0" priority="11733"/>
    <cfRule type="duplicateValues" dxfId="6" priority="12513"/>
    <cfRule type="duplicateValues" dxfId="1" priority="13293"/>
    <cfRule type="duplicateValues" dxfId="0" priority="14073"/>
  </conditionalFormatting>
  <conditionalFormatting sqref="C198">
    <cfRule type="duplicateValues" dxfId="0" priority="3152"/>
    <cfRule type="duplicateValues" dxfId="1" priority="3932"/>
    <cfRule type="duplicateValues" dxfId="0" priority="4712"/>
    <cfRule type="duplicateValues" dxfId="1" priority="5492"/>
    <cfRule type="duplicateValues" dxfId="0" priority="6272"/>
    <cfRule type="duplicateValues" dxfId="0" priority="7052"/>
    <cfRule type="duplicateValues" dxfId="2" priority="7832"/>
    <cfRule type="duplicateValues" dxfId="1" priority="8612"/>
    <cfRule type="duplicateValues" dxfId="3" priority="9392"/>
    <cfRule type="duplicateValues" dxfId="4" priority="10172"/>
    <cfRule type="duplicateValues" dxfId="5" priority="10952"/>
    <cfRule type="duplicateValues" dxfId="0" priority="11732"/>
    <cfRule type="duplicateValues" dxfId="6" priority="12512"/>
    <cfRule type="duplicateValues" dxfId="1" priority="13292"/>
    <cfRule type="duplicateValues" dxfId="0" priority="14072"/>
  </conditionalFormatting>
  <conditionalFormatting sqref="C199">
    <cfRule type="duplicateValues" dxfId="0" priority="3151"/>
    <cfRule type="duplicateValues" dxfId="1" priority="3931"/>
    <cfRule type="duplicateValues" dxfId="0" priority="4711"/>
    <cfRule type="duplicateValues" dxfId="1" priority="5491"/>
    <cfRule type="duplicateValues" dxfId="0" priority="6271"/>
    <cfRule type="duplicateValues" dxfId="0" priority="7051"/>
    <cfRule type="duplicateValues" dxfId="2" priority="7831"/>
    <cfRule type="duplicateValues" dxfId="1" priority="8611"/>
    <cfRule type="duplicateValues" dxfId="3" priority="9391"/>
    <cfRule type="duplicateValues" dxfId="4" priority="10171"/>
    <cfRule type="duplicateValues" dxfId="5" priority="10951"/>
    <cfRule type="duplicateValues" dxfId="0" priority="11731"/>
    <cfRule type="duplicateValues" dxfId="6" priority="12511"/>
    <cfRule type="duplicateValues" dxfId="1" priority="13291"/>
    <cfRule type="duplicateValues" dxfId="0" priority="14071"/>
  </conditionalFormatting>
  <conditionalFormatting sqref="C200">
    <cfRule type="duplicateValues" dxfId="0" priority="3150"/>
    <cfRule type="duplicateValues" dxfId="1" priority="3930"/>
    <cfRule type="duplicateValues" dxfId="0" priority="4710"/>
    <cfRule type="duplicateValues" dxfId="1" priority="5490"/>
    <cfRule type="duplicateValues" dxfId="0" priority="6270"/>
    <cfRule type="duplicateValues" dxfId="0" priority="7050"/>
    <cfRule type="duplicateValues" dxfId="2" priority="7830"/>
    <cfRule type="duplicateValues" dxfId="1" priority="8610"/>
    <cfRule type="duplicateValues" dxfId="3" priority="9390"/>
    <cfRule type="duplicateValues" dxfId="4" priority="10170"/>
    <cfRule type="duplicateValues" dxfId="5" priority="10950"/>
    <cfRule type="duplicateValues" dxfId="0" priority="11730"/>
    <cfRule type="duplicateValues" dxfId="6" priority="12510"/>
    <cfRule type="duplicateValues" dxfId="1" priority="13290"/>
    <cfRule type="duplicateValues" dxfId="0" priority="14070"/>
  </conditionalFormatting>
  <conditionalFormatting sqref="C201">
    <cfRule type="duplicateValues" dxfId="0" priority="3149"/>
    <cfRule type="duplicateValues" dxfId="1" priority="3929"/>
    <cfRule type="duplicateValues" dxfId="0" priority="4709"/>
    <cfRule type="duplicateValues" dxfId="1" priority="5489"/>
    <cfRule type="duplicateValues" dxfId="0" priority="6269"/>
    <cfRule type="duplicateValues" dxfId="0" priority="7049"/>
    <cfRule type="duplicateValues" dxfId="2" priority="7829"/>
    <cfRule type="duplicateValues" dxfId="1" priority="8609"/>
    <cfRule type="duplicateValues" dxfId="3" priority="9389"/>
    <cfRule type="duplicateValues" dxfId="4" priority="10169"/>
    <cfRule type="duplicateValues" dxfId="5" priority="10949"/>
    <cfRule type="duplicateValues" dxfId="0" priority="11729"/>
    <cfRule type="duplicateValues" dxfId="6" priority="12509"/>
    <cfRule type="duplicateValues" dxfId="1" priority="13289"/>
    <cfRule type="duplicateValues" dxfId="0" priority="14069"/>
  </conditionalFormatting>
  <conditionalFormatting sqref="C202">
    <cfRule type="duplicateValues" dxfId="0" priority="3148"/>
    <cfRule type="duplicateValues" dxfId="1" priority="3928"/>
    <cfRule type="duplicateValues" dxfId="0" priority="4708"/>
    <cfRule type="duplicateValues" dxfId="1" priority="5488"/>
    <cfRule type="duplicateValues" dxfId="0" priority="6268"/>
    <cfRule type="duplicateValues" dxfId="0" priority="7048"/>
    <cfRule type="duplicateValues" dxfId="2" priority="7828"/>
    <cfRule type="duplicateValues" dxfId="1" priority="8608"/>
    <cfRule type="duplicateValues" dxfId="3" priority="9388"/>
    <cfRule type="duplicateValues" dxfId="4" priority="10168"/>
    <cfRule type="duplicateValues" dxfId="5" priority="10948"/>
    <cfRule type="duplicateValues" dxfId="0" priority="11728"/>
    <cfRule type="duplicateValues" dxfId="6" priority="12508"/>
    <cfRule type="duplicateValues" dxfId="1" priority="13288"/>
    <cfRule type="duplicateValues" dxfId="0" priority="14068"/>
  </conditionalFormatting>
  <conditionalFormatting sqref="C203">
    <cfRule type="duplicateValues" dxfId="0" priority="3147"/>
    <cfRule type="duplicateValues" dxfId="1" priority="3927"/>
    <cfRule type="duplicateValues" dxfId="0" priority="4707"/>
    <cfRule type="duplicateValues" dxfId="1" priority="5487"/>
    <cfRule type="duplicateValues" dxfId="0" priority="6267"/>
    <cfRule type="duplicateValues" dxfId="0" priority="7047"/>
    <cfRule type="duplicateValues" dxfId="2" priority="7827"/>
    <cfRule type="duplicateValues" dxfId="1" priority="8607"/>
    <cfRule type="duplicateValues" dxfId="3" priority="9387"/>
    <cfRule type="duplicateValues" dxfId="4" priority="10167"/>
    <cfRule type="duplicateValues" dxfId="5" priority="10947"/>
    <cfRule type="duplicateValues" dxfId="0" priority="11727"/>
    <cfRule type="duplicateValues" dxfId="6" priority="12507"/>
    <cfRule type="duplicateValues" dxfId="1" priority="13287"/>
    <cfRule type="duplicateValues" dxfId="0" priority="14067"/>
  </conditionalFormatting>
  <conditionalFormatting sqref="C204">
    <cfRule type="duplicateValues" dxfId="0" priority="3146"/>
    <cfRule type="duplicateValues" dxfId="1" priority="3926"/>
    <cfRule type="duplicateValues" dxfId="0" priority="4706"/>
    <cfRule type="duplicateValues" dxfId="1" priority="5486"/>
    <cfRule type="duplicateValues" dxfId="0" priority="6266"/>
    <cfRule type="duplicateValues" dxfId="0" priority="7046"/>
    <cfRule type="duplicateValues" dxfId="2" priority="7826"/>
    <cfRule type="duplicateValues" dxfId="1" priority="8606"/>
    <cfRule type="duplicateValues" dxfId="3" priority="9386"/>
    <cfRule type="duplicateValues" dxfId="4" priority="10166"/>
    <cfRule type="duplicateValues" dxfId="5" priority="10946"/>
    <cfRule type="duplicateValues" dxfId="0" priority="11726"/>
    <cfRule type="duplicateValues" dxfId="6" priority="12506"/>
    <cfRule type="duplicateValues" dxfId="1" priority="13286"/>
    <cfRule type="duplicateValues" dxfId="0" priority="14066"/>
  </conditionalFormatting>
  <conditionalFormatting sqref="C205">
    <cfRule type="duplicateValues" dxfId="0" priority="3145"/>
    <cfRule type="duplicateValues" dxfId="1" priority="3925"/>
    <cfRule type="duplicateValues" dxfId="0" priority="4705"/>
    <cfRule type="duplicateValues" dxfId="1" priority="5485"/>
    <cfRule type="duplicateValues" dxfId="0" priority="6265"/>
    <cfRule type="duplicateValues" dxfId="0" priority="7045"/>
    <cfRule type="duplicateValues" dxfId="2" priority="7825"/>
    <cfRule type="duplicateValues" dxfId="1" priority="8605"/>
    <cfRule type="duplicateValues" dxfId="3" priority="9385"/>
    <cfRule type="duplicateValues" dxfId="4" priority="10165"/>
    <cfRule type="duplicateValues" dxfId="5" priority="10945"/>
    <cfRule type="duplicateValues" dxfId="0" priority="11725"/>
    <cfRule type="duplicateValues" dxfId="6" priority="12505"/>
    <cfRule type="duplicateValues" dxfId="1" priority="13285"/>
    <cfRule type="duplicateValues" dxfId="0" priority="14065"/>
  </conditionalFormatting>
  <conditionalFormatting sqref="C206">
    <cfRule type="duplicateValues" dxfId="0" priority="3144"/>
    <cfRule type="duplicateValues" dxfId="1" priority="3924"/>
    <cfRule type="duplicateValues" dxfId="0" priority="4704"/>
    <cfRule type="duplicateValues" dxfId="1" priority="5484"/>
    <cfRule type="duplicateValues" dxfId="0" priority="6264"/>
    <cfRule type="duplicateValues" dxfId="0" priority="7044"/>
    <cfRule type="duplicateValues" dxfId="2" priority="7824"/>
    <cfRule type="duplicateValues" dxfId="1" priority="8604"/>
    <cfRule type="duplicateValues" dxfId="3" priority="9384"/>
    <cfRule type="duplicateValues" dxfId="4" priority="10164"/>
    <cfRule type="duplicateValues" dxfId="5" priority="10944"/>
    <cfRule type="duplicateValues" dxfId="0" priority="11724"/>
    <cfRule type="duplicateValues" dxfId="6" priority="12504"/>
    <cfRule type="duplicateValues" dxfId="1" priority="13284"/>
    <cfRule type="duplicateValues" dxfId="0" priority="14064"/>
  </conditionalFormatting>
  <conditionalFormatting sqref="C207">
    <cfRule type="duplicateValues" dxfId="0" priority="3143"/>
    <cfRule type="duplicateValues" dxfId="1" priority="3923"/>
    <cfRule type="duplicateValues" dxfId="0" priority="4703"/>
    <cfRule type="duplicateValues" dxfId="1" priority="5483"/>
    <cfRule type="duplicateValues" dxfId="0" priority="6263"/>
    <cfRule type="duplicateValues" dxfId="0" priority="7043"/>
    <cfRule type="duplicateValues" dxfId="2" priority="7823"/>
    <cfRule type="duplicateValues" dxfId="1" priority="8603"/>
    <cfRule type="duplicateValues" dxfId="3" priority="9383"/>
    <cfRule type="duplicateValues" dxfId="4" priority="10163"/>
    <cfRule type="duplicateValues" dxfId="5" priority="10943"/>
    <cfRule type="duplicateValues" dxfId="0" priority="11723"/>
    <cfRule type="duplicateValues" dxfId="6" priority="12503"/>
    <cfRule type="duplicateValues" dxfId="1" priority="13283"/>
    <cfRule type="duplicateValues" dxfId="0" priority="14063"/>
  </conditionalFormatting>
  <conditionalFormatting sqref="C208">
    <cfRule type="duplicateValues" dxfId="0" priority="3142"/>
    <cfRule type="duplicateValues" dxfId="1" priority="3922"/>
    <cfRule type="duplicateValues" dxfId="0" priority="4702"/>
    <cfRule type="duplicateValues" dxfId="1" priority="5482"/>
    <cfRule type="duplicateValues" dxfId="0" priority="6262"/>
    <cfRule type="duplicateValues" dxfId="0" priority="7042"/>
    <cfRule type="duplicateValues" dxfId="2" priority="7822"/>
    <cfRule type="duplicateValues" dxfId="1" priority="8602"/>
    <cfRule type="duplicateValues" dxfId="3" priority="9382"/>
    <cfRule type="duplicateValues" dxfId="4" priority="10162"/>
    <cfRule type="duplicateValues" dxfId="5" priority="10942"/>
    <cfRule type="duplicateValues" dxfId="0" priority="11722"/>
    <cfRule type="duplicateValues" dxfId="6" priority="12502"/>
    <cfRule type="duplicateValues" dxfId="1" priority="13282"/>
    <cfRule type="duplicateValues" dxfId="0" priority="14062"/>
  </conditionalFormatting>
  <conditionalFormatting sqref="C209">
    <cfRule type="duplicateValues" dxfId="0" priority="3141"/>
    <cfRule type="duplicateValues" dxfId="1" priority="3921"/>
    <cfRule type="duplicateValues" dxfId="0" priority="4701"/>
    <cfRule type="duplicateValues" dxfId="1" priority="5481"/>
    <cfRule type="duplicateValues" dxfId="0" priority="6261"/>
    <cfRule type="duplicateValues" dxfId="0" priority="7041"/>
    <cfRule type="duplicateValues" dxfId="2" priority="7821"/>
    <cfRule type="duplicateValues" dxfId="1" priority="8601"/>
    <cfRule type="duplicateValues" dxfId="3" priority="9381"/>
    <cfRule type="duplicateValues" dxfId="4" priority="10161"/>
    <cfRule type="duplicateValues" dxfId="5" priority="10941"/>
    <cfRule type="duplicateValues" dxfId="0" priority="11721"/>
    <cfRule type="duplicateValues" dxfId="6" priority="12501"/>
    <cfRule type="duplicateValues" dxfId="1" priority="13281"/>
    <cfRule type="duplicateValues" dxfId="0" priority="14061"/>
  </conditionalFormatting>
  <conditionalFormatting sqref="C210">
    <cfRule type="duplicateValues" dxfId="0" priority="3140"/>
    <cfRule type="duplicateValues" dxfId="1" priority="3920"/>
    <cfRule type="duplicateValues" dxfId="0" priority="4700"/>
    <cfRule type="duplicateValues" dxfId="1" priority="5480"/>
    <cfRule type="duplicateValues" dxfId="0" priority="6260"/>
    <cfRule type="duplicateValues" dxfId="0" priority="7040"/>
    <cfRule type="duplicateValues" dxfId="2" priority="7820"/>
    <cfRule type="duplicateValues" dxfId="1" priority="8600"/>
    <cfRule type="duplicateValues" dxfId="3" priority="9380"/>
    <cfRule type="duplicateValues" dxfId="4" priority="10160"/>
    <cfRule type="duplicateValues" dxfId="5" priority="10940"/>
    <cfRule type="duplicateValues" dxfId="0" priority="11720"/>
    <cfRule type="duplicateValues" dxfId="6" priority="12500"/>
    <cfRule type="duplicateValues" dxfId="1" priority="13280"/>
    <cfRule type="duplicateValues" dxfId="0" priority="14060"/>
  </conditionalFormatting>
  <conditionalFormatting sqref="C211">
    <cfRule type="duplicateValues" dxfId="0" priority="3139"/>
    <cfRule type="duplicateValues" dxfId="1" priority="3919"/>
    <cfRule type="duplicateValues" dxfId="0" priority="4699"/>
    <cfRule type="duplicateValues" dxfId="1" priority="5479"/>
    <cfRule type="duplicateValues" dxfId="0" priority="6259"/>
    <cfRule type="duplicateValues" dxfId="0" priority="7039"/>
    <cfRule type="duplicateValues" dxfId="2" priority="7819"/>
    <cfRule type="duplicateValues" dxfId="1" priority="8599"/>
    <cfRule type="duplicateValues" dxfId="3" priority="9379"/>
    <cfRule type="duplicateValues" dxfId="4" priority="10159"/>
    <cfRule type="duplicateValues" dxfId="5" priority="10939"/>
    <cfRule type="duplicateValues" dxfId="0" priority="11719"/>
    <cfRule type="duplicateValues" dxfId="6" priority="12499"/>
    <cfRule type="duplicateValues" dxfId="1" priority="13279"/>
    <cfRule type="duplicateValues" dxfId="0" priority="14059"/>
  </conditionalFormatting>
  <conditionalFormatting sqref="C212">
    <cfRule type="duplicateValues" dxfId="0" priority="3138"/>
    <cfRule type="duplicateValues" dxfId="1" priority="3918"/>
    <cfRule type="duplicateValues" dxfId="0" priority="4698"/>
    <cfRule type="duplicateValues" dxfId="1" priority="5478"/>
    <cfRule type="duplicateValues" dxfId="0" priority="6258"/>
    <cfRule type="duplicateValues" dxfId="0" priority="7038"/>
    <cfRule type="duplicateValues" dxfId="2" priority="7818"/>
    <cfRule type="duplicateValues" dxfId="1" priority="8598"/>
    <cfRule type="duplicateValues" dxfId="3" priority="9378"/>
    <cfRule type="duplicateValues" dxfId="4" priority="10158"/>
    <cfRule type="duplicateValues" dxfId="5" priority="10938"/>
    <cfRule type="duplicateValues" dxfId="0" priority="11718"/>
    <cfRule type="duplicateValues" dxfId="6" priority="12498"/>
    <cfRule type="duplicateValues" dxfId="1" priority="13278"/>
    <cfRule type="duplicateValues" dxfId="0" priority="14058"/>
  </conditionalFormatting>
  <conditionalFormatting sqref="C213">
    <cfRule type="duplicateValues" dxfId="0" priority="3137"/>
    <cfRule type="duplicateValues" dxfId="1" priority="3917"/>
    <cfRule type="duplicateValues" dxfId="0" priority="4697"/>
    <cfRule type="duplicateValues" dxfId="1" priority="5477"/>
    <cfRule type="duplicateValues" dxfId="0" priority="6257"/>
    <cfRule type="duplicateValues" dxfId="0" priority="7037"/>
    <cfRule type="duplicateValues" dxfId="2" priority="7817"/>
    <cfRule type="duplicateValues" dxfId="1" priority="8597"/>
    <cfRule type="duplicateValues" dxfId="3" priority="9377"/>
    <cfRule type="duplicateValues" dxfId="4" priority="10157"/>
    <cfRule type="duplicateValues" dxfId="5" priority="10937"/>
    <cfRule type="duplicateValues" dxfId="0" priority="11717"/>
    <cfRule type="duplicateValues" dxfId="6" priority="12497"/>
    <cfRule type="duplicateValues" dxfId="1" priority="13277"/>
    <cfRule type="duplicateValues" dxfId="0" priority="14057"/>
  </conditionalFormatting>
  <conditionalFormatting sqref="C214">
    <cfRule type="duplicateValues" dxfId="0" priority="3136"/>
    <cfRule type="duplicateValues" dxfId="1" priority="3916"/>
    <cfRule type="duplicateValues" dxfId="0" priority="4696"/>
    <cfRule type="duplicateValues" dxfId="1" priority="5476"/>
    <cfRule type="duplicateValues" dxfId="0" priority="6256"/>
    <cfRule type="duplicateValues" dxfId="0" priority="7036"/>
    <cfRule type="duplicateValues" dxfId="2" priority="7816"/>
    <cfRule type="duplicateValues" dxfId="1" priority="8596"/>
    <cfRule type="duplicateValues" dxfId="3" priority="9376"/>
    <cfRule type="duplicateValues" dxfId="4" priority="10156"/>
    <cfRule type="duplicateValues" dxfId="5" priority="10936"/>
    <cfRule type="duplicateValues" dxfId="0" priority="11716"/>
    <cfRule type="duplicateValues" dxfId="6" priority="12496"/>
    <cfRule type="duplicateValues" dxfId="1" priority="13276"/>
    <cfRule type="duplicateValues" dxfId="0" priority="14056"/>
  </conditionalFormatting>
  <conditionalFormatting sqref="C215">
    <cfRule type="duplicateValues" dxfId="0" priority="3135"/>
    <cfRule type="duplicateValues" dxfId="1" priority="3915"/>
    <cfRule type="duplicateValues" dxfId="0" priority="4695"/>
    <cfRule type="duplicateValues" dxfId="1" priority="5475"/>
    <cfRule type="duplicateValues" dxfId="0" priority="6255"/>
    <cfRule type="duplicateValues" dxfId="0" priority="7035"/>
    <cfRule type="duplicateValues" dxfId="2" priority="7815"/>
    <cfRule type="duplicateValues" dxfId="1" priority="8595"/>
    <cfRule type="duplicateValues" dxfId="3" priority="9375"/>
    <cfRule type="duplicateValues" dxfId="4" priority="10155"/>
    <cfRule type="duplicateValues" dxfId="5" priority="10935"/>
    <cfRule type="duplicateValues" dxfId="0" priority="11715"/>
    <cfRule type="duplicateValues" dxfId="6" priority="12495"/>
    <cfRule type="duplicateValues" dxfId="1" priority="13275"/>
    <cfRule type="duplicateValues" dxfId="0" priority="14055"/>
  </conditionalFormatting>
  <conditionalFormatting sqref="C216">
    <cfRule type="duplicateValues" dxfId="0" priority="3134"/>
    <cfRule type="duplicateValues" dxfId="1" priority="3914"/>
    <cfRule type="duplicateValues" dxfId="0" priority="4694"/>
    <cfRule type="duplicateValues" dxfId="1" priority="5474"/>
    <cfRule type="duplicateValues" dxfId="0" priority="6254"/>
    <cfRule type="duplicateValues" dxfId="0" priority="7034"/>
    <cfRule type="duplicateValues" dxfId="2" priority="7814"/>
    <cfRule type="duplicateValues" dxfId="1" priority="8594"/>
    <cfRule type="duplicateValues" dxfId="3" priority="9374"/>
    <cfRule type="duplicateValues" dxfId="4" priority="10154"/>
    <cfRule type="duplicateValues" dxfId="5" priority="10934"/>
    <cfRule type="duplicateValues" dxfId="0" priority="11714"/>
    <cfRule type="duplicateValues" dxfId="6" priority="12494"/>
    <cfRule type="duplicateValues" dxfId="1" priority="13274"/>
    <cfRule type="duplicateValues" dxfId="0" priority="14054"/>
  </conditionalFormatting>
  <conditionalFormatting sqref="C217">
    <cfRule type="duplicateValues" dxfId="0" priority="3133"/>
    <cfRule type="duplicateValues" dxfId="1" priority="3913"/>
    <cfRule type="duplicateValues" dxfId="0" priority="4693"/>
    <cfRule type="duplicateValues" dxfId="1" priority="5473"/>
    <cfRule type="duplicateValues" dxfId="0" priority="6253"/>
    <cfRule type="duplicateValues" dxfId="0" priority="7033"/>
    <cfRule type="duplicateValues" dxfId="2" priority="7813"/>
    <cfRule type="duplicateValues" dxfId="1" priority="8593"/>
    <cfRule type="duplicateValues" dxfId="3" priority="9373"/>
    <cfRule type="duplicateValues" dxfId="4" priority="10153"/>
    <cfRule type="duplicateValues" dxfId="5" priority="10933"/>
    <cfRule type="duplicateValues" dxfId="0" priority="11713"/>
    <cfRule type="duplicateValues" dxfId="6" priority="12493"/>
    <cfRule type="duplicateValues" dxfId="1" priority="13273"/>
    <cfRule type="duplicateValues" dxfId="0" priority="14053"/>
  </conditionalFormatting>
  <conditionalFormatting sqref="C218">
    <cfRule type="duplicateValues" dxfId="0" priority="3132"/>
    <cfRule type="duplicateValues" dxfId="1" priority="3912"/>
    <cfRule type="duplicateValues" dxfId="0" priority="4692"/>
    <cfRule type="duplicateValues" dxfId="1" priority="5472"/>
    <cfRule type="duplicateValues" dxfId="0" priority="6252"/>
    <cfRule type="duplicateValues" dxfId="0" priority="7032"/>
    <cfRule type="duplicateValues" dxfId="2" priority="7812"/>
    <cfRule type="duplicateValues" dxfId="1" priority="8592"/>
    <cfRule type="duplicateValues" dxfId="3" priority="9372"/>
    <cfRule type="duplicateValues" dxfId="4" priority="10152"/>
    <cfRule type="duplicateValues" dxfId="5" priority="10932"/>
    <cfRule type="duplicateValues" dxfId="0" priority="11712"/>
    <cfRule type="duplicateValues" dxfId="6" priority="12492"/>
    <cfRule type="duplicateValues" dxfId="1" priority="13272"/>
    <cfRule type="duplicateValues" dxfId="0" priority="14052"/>
  </conditionalFormatting>
  <conditionalFormatting sqref="C219">
    <cfRule type="duplicateValues" dxfId="0" priority="3131"/>
    <cfRule type="duplicateValues" dxfId="1" priority="3911"/>
    <cfRule type="duplicateValues" dxfId="0" priority="4691"/>
    <cfRule type="duplicateValues" dxfId="1" priority="5471"/>
    <cfRule type="duplicateValues" dxfId="0" priority="6251"/>
    <cfRule type="duplicateValues" dxfId="0" priority="7031"/>
    <cfRule type="duplicateValues" dxfId="2" priority="7811"/>
    <cfRule type="duplicateValues" dxfId="1" priority="8591"/>
    <cfRule type="duplicateValues" dxfId="3" priority="9371"/>
    <cfRule type="duplicateValues" dxfId="4" priority="10151"/>
    <cfRule type="duplicateValues" dxfId="5" priority="10931"/>
    <cfRule type="duplicateValues" dxfId="0" priority="11711"/>
    <cfRule type="duplicateValues" dxfId="6" priority="12491"/>
    <cfRule type="duplicateValues" dxfId="1" priority="13271"/>
    <cfRule type="duplicateValues" dxfId="0" priority="14051"/>
  </conditionalFormatting>
  <conditionalFormatting sqref="C220">
    <cfRule type="duplicateValues" dxfId="0" priority="3130"/>
    <cfRule type="duplicateValues" dxfId="1" priority="3910"/>
    <cfRule type="duplicateValues" dxfId="0" priority="4690"/>
    <cfRule type="duplicateValues" dxfId="1" priority="5470"/>
    <cfRule type="duplicateValues" dxfId="0" priority="6250"/>
    <cfRule type="duplicateValues" dxfId="0" priority="7030"/>
    <cfRule type="duplicateValues" dxfId="2" priority="7810"/>
    <cfRule type="duplicateValues" dxfId="1" priority="8590"/>
    <cfRule type="duplicateValues" dxfId="3" priority="9370"/>
    <cfRule type="duplicateValues" dxfId="4" priority="10150"/>
    <cfRule type="duplicateValues" dxfId="5" priority="10930"/>
    <cfRule type="duplicateValues" dxfId="0" priority="11710"/>
    <cfRule type="duplicateValues" dxfId="6" priority="12490"/>
    <cfRule type="duplicateValues" dxfId="1" priority="13270"/>
    <cfRule type="duplicateValues" dxfId="0" priority="14050"/>
  </conditionalFormatting>
  <conditionalFormatting sqref="C221">
    <cfRule type="duplicateValues" dxfId="0" priority="3129"/>
    <cfRule type="duplicateValues" dxfId="1" priority="3909"/>
    <cfRule type="duplicateValues" dxfId="0" priority="4689"/>
    <cfRule type="duplicateValues" dxfId="1" priority="5469"/>
    <cfRule type="duplicateValues" dxfId="0" priority="6249"/>
    <cfRule type="duplicateValues" dxfId="0" priority="7029"/>
    <cfRule type="duplicateValues" dxfId="2" priority="7809"/>
    <cfRule type="duplicateValues" dxfId="1" priority="8589"/>
    <cfRule type="duplicateValues" dxfId="3" priority="9369"/>
    <cfRule type="duplicateValues" dxfId="4" priority="10149"/>
    <cfRule type="duplicateValues" dxfId="5" priority="10929"/>
    <cfRule type="duplicateValues" dxfId="0" priority="11709"/>
    <cfRule type="duplicateValues" dxfId="6" priority="12489"/>
    <cfRule type="duplicateValues" dxfId="1" priority="13269"/>
    <cfRule type="duplicateValues" dxfId="0" priority="14049"/>
  </conditionalFormatting>
  <conditionalFormatting sqref="C222">
    <cfRule type="duplicateValues" dxfId="0" priority="3128"/>
    <cfRule type="duplicateValues" dxfId="1" priority="3908"/>
    <cfRule type="duplicateValues" dxfId="0" priority="4688"/>
    <cfRule type="duplicateValues" dxfId="1" priority="5468"/>
    <cfRule type="duplicateValues" dxfId="0" priority="6248"/>
    <cfRule type="duplicateValues" dxfId="0" priority="7028"/>
    <cfRule type="duplicateValues" dxfId="2" priority="7808"/>
    <cfRule type="duplicateValues" dxfId="1" priority="8588"/>
    <cfRule type="duplicateValues" dxfId="3" priority="9368"/>
    <cfRule type="duplicateValues" dxfId="4" priority="10148"/>
    <cfRule type="duplicateValues" dxfId="5" priority="10928"/>
    <cfRule type="duplicateValues" dxfId="0" priority="11708"/>
    <cfRule type="duplicateValues" dxfId="6" priority="12488"/>
    <cfRule type="duplicateValues" dxfId="1" priority="13268"/>
    <cfRule type="duplicateValues" dxfId="0" priority="14048"/>
  </conditionalFormatting>
  <conditionalFormatting sqref="C223">
    <cfRule type="duplicateValues" dxfId="0" priority="3127"/>
    <cfRule type="duplicateValues" dxfId="1" priority="3907"/>
    <cfRule type="duplicateValues" dxfId="0" priority="4687"/>
    <cfRule type="duplicateValues" dxfId="1" priority="5467"/>
    <cfRule type="duplicateValues" dxfId="0" priority="6247"/>
    <cfRule type="duplicateValues" dxfId="0" priority="7027"/>
    <cfRule type="duplicateValues" dxfId="2" priority="7807"/>
    <cfRule type="duplicateValues" dxfId="1" priority="8587"/>
    <cfRule type="duplicateValues" dxfId="3" priority="9367"/>
    <cfRule type="duplicateValues" dxfId="4" priority="10147"/>
    <cfRule type="duplicateValues" dxfId="5" priority="10927"/>
    <cfRule type="duplicateValues" dxfId="0" priority="11707"/>
    <cfRule type="duplicateValues" dxfId="6" priority="12487"/>
    <cfRule type="duplicateValues" dxfId="1" priority="13267"/>
    <cfRule type="duplicateValues" dxfId="0" priority="14047"/>
  </conditionalFormatting>
  <conditionalFormatting sqref="C224">
    <cfRule type="duplicateValues" dxfId="0" priority="3126"/>
    <cfRule type="duplicateValues" dxfId="1" priority="3906"/>
    <cfRule type="duplicateValues" dxfId="0" priority="4686"/>
    <cfRule type="duplicateValues" dxfId="1" priority="5466"/>
    <cfRule type="duplicateValues" dxfId="0" priority="6246"/>
    <cfRule type="duplicateValues" dxfId="0" priority="7026"/>
    <cfRule type="duplicateValues" dxfId="2" priority="7806"/>
    <cfRule type="duplicateValues" dxfId="1" priority="8586"/>
    <cfRule type="duplicateValues" dxfId="3" priority="9366"/>
    <cfRule type="duplicateValues" dxfId="4" priority="10146"/>
    <cfRule type="duplicateValues" dxfId="5" priority="10926"/>
    <cfRule type="duplicateValues" dxfId="0" priority="11706"/>
    <cfRule type="duplicateValues" dxfId="6" priority="12486"/>
    <cfRule type="duplicateValues" dxfId="1" priority="13266"/>
    <cfRule type="duplicateValues" dxfId="0" priority="14046"/>
  </conditionalFormatting>
  <conditionalFormatting sqref="C225">
    <cfRule type="duplicateValues" dxfId="0" priority="3125"/>
    <cfRule type="duplicateValues" dxfId="1" priority="3905"/>
    <cfRule type="duplicateValues" dxfId="0" priority="4685"/>
    <cfRule type="duplicateValues" dxfId="1" priority="5465"/>
    <cfRule type="duplicateValues" dxfId="0" priority="6245"/>
    <cfRule type="duplicateValues" dxfId="0" priority="7025"/>
    <cfRule type="duplicateValues" dxfId="2" priority="7805"/>
    <cfRule type="duplicateValues" dxfId="1" priority="8585"/>
    <cfRule type="duplicateValues" dxfId="3" priority="9365"/>
    <cfRule type="duplicateValues" dxfId="4" priority="10145"/>
    <cfRule type="duplicateValues" dxfId="5" priority="10925"/>
    <cfRule type="duplicateValues" dxfId="0" priority="11705"/>
    <cfRule type="duplicateValues" dxfId="6" priority="12485"/>
    <cfRule type="duplicateValues" dxfId="1" priority="13265"/>
    <cfRule type="duplicateValues" dxfId="0" priority="14045"/>
  </conditionalFormatting>
  <conditionalFormatting sqref="C226">
    <cfRule type="duplicateValues" dxfId="0" priority="3124"/>
    <cfRule type="duplicateValues" dxfId="1" priority="3904"/>
    <cfRule type="duplicateValues" dxfId="0" priority="4684"/>
    <cfRule type="duplicateValues" dxfId="1" priority="5464"/>
    <cfRule type="duplicateValues" dxfId="0" priority="6244"/>
    <cfRule type="duplicateValues" dxfId="0" priority="7024"/>
    <cfRule type="duplicateValues" dxfId="2" priority="7804"/>
    <cfRule type="duplicateValues" dxfId="1" priority="8584"/>
    <cfRule type="duplicateValues" dxfId="3" priority="9364"/>
    <cfRule type="duplicateValues" dxfId="4" priority="10144"/>
    <cfRule type="duplicateValues" dxfId="5" priority="10924"/>
    <cfRule type="duplicateValues" dxfId="0" priority="11704"/>
    <cfRule type="duplicateValues" dxfId="6" priority="12484"/>
    <cfRule type="duplicateValues" dxfId="1" priority="13264"/>
    <cfRule type="duplicateValues" dxfId="0" priority="14044"/>
  </conditionalFormatting>
  <conditionalFormatting sqref="C227">
    <cfRule type="duplicateValues" dxfId="0" priority="3123"/>
    <cfRule type="duplicateValues" dxfId="1" priority="3903"/>
    <cfRule type="duplicateValues" dxfId="0" priority="4683"/>
    <cfRule type="duplicateValues" dxfId="1" priority="5463"/>
    <cfRule type="duplicateValues" dxfId="0" priority="6243"/>
    <cfRule type="duplicateValues" dxfId="0" priority="7023"/>
    <cfRule type="duplicateValues" dxfId="2" priority="7803"/>
    <cfRule type="duplicateValues" dxfId="1" priority="8583"/>
    <cfRule type="duplicateValues" dxfId="3" priority="9363"/>
    <cfRule type="duplicateValues" dxfId="4" priority="10143"/>
    <cfRule type="duplicateValues" dxfId="5" priority="10923"/>
    <cfRule type="duplicateValues" dxfId="0" priority="11703"/>
    <cfRule type="duplicateValues" dxfId="6" priority="12483"/>
    <cfRule type="duplicateValues" dxfId="1" priority="13263"/>
    <cfRule type="duplicateValues" dxfId="0" priority="14043"/>
  </conditionalFormatting>
  <conditionalFormatting sqref="C228">
    <cfRule type="duplicateValues" dxfId="0" priority="3122"/>
    <cfRule type="duplicateValues" dxfId="1" priority="3902"/>
    <cfRule type="duplicateValues" dxfId="0" priority="4682"/>
    <cfRule type="duplicateValues" dxfId="1" priority="5462"/>
    <cfRule type="duplicateValues" dxfId="0" priority="6242"/>
    <cfRule type="duplicateValues" dxfId="0" priority="7022"/>
    <cfRule type="duplicateValues" dxfId="2" priority="7802"/>
    <cfRule type="duplicateValues" dxfId="1" priority="8582"/>
    <cfRule type="duplicateValues" dxfId="3" priority="9362"/>
    <cfRule type="duplicateValues" dxfId="4" priority="10142"/>
    <cfRule type="duplicateValues" dxfId="5" priority="10922"/>
    <cfRule type="duplicateValues" dxfId="0" priority="11702"/>
    <cfRule type="duplicateValues" dxfId="6" priority="12482"/>
    <cfRule type="duplicateValues" dxfId="1" priority="13262"/>
    <cfRule type="duplicateValues" dxfId="0" priority="14042"/>
  </conditionalFormatting>
  <conditionalFormatting sqref="C229">
    <cfRule type="duplicateValues" dxfId="0" priority="3121"/>
    <cfRule type="duplicateValues" dxfId="1" priority="3901"/>
    <cfRule type="duplicateValues" dxfId="0" priority="4681"/>
    <cfRule type="duplicateValues" dxfId="1" priority="5461"/>
    <cfRule type="duplicateValues" dxfId="0" priority="6241"/>
    <cfRule type="duplicateValues" dxfId="0" priority="7021"/>
    <cfRule type="duplicateValues" dxfId="2" priority="7801"/>
    <cfRule type="duplicateValues" dxfId="1" priority="8581"/>
    <cfRule type="duplicateValues" dxfId="3" priority="9361"/>
    <cfRule type="duplicateValues" dxfId="4" priority="10141"/>
    <cfRule type="duplicateValues" dxfId="5" priority="10921"/>
    <cfRule type="duplicateValues" dxfId="0" priority="11701"/>
    <cfRule type="duplicateValues" dxfId="6" priority="12481"/>
    <cfRule type="duplicateValues" dxfId="1" priority="13261"/>
    <cfRule type="duplicateValues" dxfId="0" priority="14041"/>
  </conditionalFormatting>
  <conditionalFormatting sqref="C230">
    <cfRule type="duplicateValues" dxfId="0" priority="3120"/>
    <cfRule type="duplicateValues" dxfId="1" priority="3900"/>
    <cfRule type="duplicateValues" dxfId="0" priority="4680"/>
    <cfRule type="duplicateValues" dxfId="1" priority="5460"/>
    <cfRule type="duplicateValues" dxfId="0" priority="6240"/>
    <cfRule type="duplicateValues" dxfId="0" priority="7020"/>
    <cfRule type="duplicateValues" dxfId="2" priority="7800"/>
    <cfRule type="duplicateValues" dxfId="1" priority="8580"/>
    <cfRule type="duplicateValues" dxfId="3" priority="9360"/>
    <cfRule type="duplicateValues" dxfId="4" priority="10140"/>
    <cfRule type="duplicateValues" dxfId="5" priority="10920"/>
    <cfRule type="duplicateValues" dxfId="0" priority="11700"/>
    <cfRule type="duplicateValues" dxfId="6" priority="12480"/>
    <cfRule type="duplicateValues" dxfId="1" priority="13260"/>
    <cfRule type="duplicateValues" dxfId="0" priority="14040"/>
  </conditionalFormatting>
  <conditionalFormatting sqref="C231">
    <cfRule type="duplicateValues" dxfId="0" priority="3119"/>
    <cfRule type="duplicateValues" dxfId="1" priority="3899"/>
    <cfRule type="duplicateValues" dxfId="0" priority="4679"/>
    <cfRule type="duplicateValues" dxfId="1" priority="5459"/>
    <cfRule type="duplicateValues" dxfId="0" priority="6239"/>
    <cfRule type="duplicateValues" dxfId="0" priority="7019"/>
    <cfRule type="duplicateValues" dxfId="2" priority="7799"/>
    <cfRule type="duplicateValues" dxfId="1" priority="8579"/>
    <cfRule type="duplicateValues" dxfId="3" priority="9359"/>
    <cfRule type="duplicateValues" dxfId="4" priority="10139"/>
    <cfRule type="duplicateValues" dxfId="5" priority="10919"/>
    <cfRule type="duplicateValues" dxfId="0" priority="11699"/>
    <cfRule type="duplicateValues" dxfId="6" priority="12479"/>
    <cfRule type="duplicateValues" dxfId="1" priority="13259"/>
    <cfRule type="duplicateValues" dxfId="0" priority="14039"/>
  </conditionalFormatting>
  <conditionalFormatting sqref="C232">
    <cfRule type="duplicateValues" dxfId="0" priority="3118"/>
    <cfRule type="duplicateValues" dxfId="1" priority="3898"/>
    <cfRule type="duplicateValues" dxfId="0" priority="4678"/>
    <cfRule type="duplicateValues" dxfId="1" priority="5458"/>
    <cfRule type="duplicateValues" dxfId="0" priority="6238"/>
    <cfRule type="duplicateValues" dxfId="0" priority="7018"/>
    <cfRule type="duplicateValues" dxfId="2" priority="7798"/>
    <cfRule type="duplicateValues" dxfId="1" priority="8578"/>
    <cfRule type="duplicateValues" dxfId="3" priority="9358"/>
    <cfRule type="duplicateValues" dxfId="4" priority="10138"/>
    <cfRule type="duplicateValues" dxfId="5" priority="10918"/>
    <cfRule type="duplicateValues" dxfId="0" priority="11698"/>
    <cfRule type="duplicateValues" dxfId="6" priority="12478"/>
    <cfRule type="duplicateValues" dxfId="1" priority="13258"/>
    <cfRule type="duplicateValues" dxfId="0" priority="14038"/>
  </conditionalFormatting>
  <conditionalFormatting sqref="C233">
    <cfRule type="duplicateValues" dxfId="0" priority="3117"/>
    <cfRule type="duplicateValues" dxfId="1" priority="3897"/>
    <cfRule type="duplicateValues" dxfId="0" priority="4677"/>
    <cfRule type="duplicateValues" dxfId="1" priority="5457"/>
    <cfRule type="duplicateValues" dxfId="0" priority="6237"/>
    <cfRule type="duplicateValues" dxfId="0" priority="7017"/>
    <cfRule type="duplicateValues" dxfId="2" priority="7797"/>
    <cfRule type="duplicateValues" dxfId="1" priority="8577"/>
    <cfRule type="duplicateValues" dxfId="3" priority="9357"/>
    <cfRule type="duplicateValues" dxfId="4" priority="10137"/>
    <cfRule type="duplicateValues" dxfId="5" priority="10917"/>
    <cfRule type="duplicateValues" dxfId="0" priority="11697"/>
    <cfRule type="duplicateValues" dxfId="6" priority="12477"/>
    <cfRule type="duplicateValues" dxfId="1" priority="13257"/>
    <cfRule type="duplicateValues" dxfId="0" priority="14037"/>
  </conditionalFormatting>
  <conditionalFormatting sqref="C234">
    <cfRule type="duplicateValues" dxfId="0" priority="3116"/>
    <cfRule type="duplicateValues" dxfId="1" priority="3896"/>
    <cfRule type="duplicateValues" dxfId="0" priority="4676"/>
    <cfRule type="duplicateValues" dxfId="1" priority="5456"/>
    <cfRule type="duplicateValues" dxfId="0" priority="6236"/>
    <cfRule type="duplicateValues" dxfId="0" priority="7016"/>
    <cfRule type="duplicateValues" dxfId="2" priority="7796"/>
    <cfRule type="duplicateValues" dxfId="1" priority="8576"/>
    <cfRule type="duplicateValues" dxfId="3" priority="9356"/>
    <cfRule type="duplicateValues" dxfId="4" priority="10136"/>
    <cfRule type="duplicateValues" dxfId="5" priority="10916"/>
    <cfRule type="duplicateValues" dxfId="0" priority="11696"/>
    <cfRule type="duplicateValues" dxfId="6" priority="12476"/>
    <cfRule type="duplicateValues" dxfId="1" priority="13256"/>
    <cfRule type="duplicateValues" dxfId="0" priority="14036"/>
  </conditionalFormatting>
  <conditionalFormatting sqref="C235">
    <cfRule type="duplicateValues" dxfId="0" priority="3115"/>
    <cfRule type="duplicateValues" dxfId="1" priority="3895"/>
    <cfRule type="duplicateValues" dxfId="0" priority="4675"/>
    <cfRule type="duplicateValues" dxfId="1" priority="5455"/>
    <cfRule type="duplicateValues" dxfId="0" priority="6235"/>
    <cfRule type="duplicateValues" dxfId="0" priority="7015"/>
    <cfRule type="duplicateValues" dxfId="2" priority="7795"/>
    <cfRule type="duplicateValues" dxfId="1" priority="8575"/>
    <cfRule type="duplicateValues" dxfId="3" priority="9355"/>
    <cfRule type="duplicateValues" dxfId="4" priority="10135"/>
    <cfRule type="duplicateValues" dxfId="5" priority="10915"/>
    <cfRule type="duplicateValues" dxfId="0" priority="11695"/>
    <cfRule type="duplicateValues" dxfId="6" priority="12475"/>
    <cfRule type="duplicateValues" dxfId="1" priority="13255"/>
    <cfRule type="duplicateValues" dxfId="0" priority="14035"/>
  </conditionalFormatting>
  <conditionalFormatting sqref="C236">
    <cfRule type="duplicateValues" dxfId="0" priority="3114"/>
    <cfRule type="duplicateValues" dxfId="1" priority="3894"/>
    <cfRule type="duplicateValues" dxfId="0" priority="4674"/>
    <cfRule type="duplicateValues" dxfId="1" priority="5454"/>
    <cfRule type="duplicateValues" dxfId="0" priority="6234"/>
    <cfRule type="duplicateValues" dxfId="0" priority="7014"/>
    <cfRule type="duplicateValues" dxfId="2" priority="7794"/>
    <cfRule type="duplicateValues" dxfId="1" priority="8574"/>
    <cfRule type="duplicateValues" dxfId="3" priority="9354"/>
    <cfRule type="duplicateValues" dxfId="4" priority="10134"/>
    <cfRule type="duplicateValues" dxfId="5" priority="10914"/>
    <cfRule type="duplicateValues" dxfId="0" priority="11694"/>
    <cfRule type="duplicateValues" dxfId="6" priority="12474"/>
    <cfRule type="duplicateValues" dxfId="1" priority="13254"/>
    <cfRule type="duplicateValues" dxfId="0" priority="14034"/>
  </conditionalFormatting>
  <conditionalFormatting sqref="C237">
    <cfRule type="duplicateValues" dxfId="0" priority="3113"/>
    <cfRule type="duplicateValues" dxfId="1" priority="3893"/>
    <cfRule type="duplicateValues" dxfId="0" priority="4673"/>
    <cfRule type="duplicateValues" dxfId="1" priority="5453"/>
    <cfRule type="duplicateValues" dxfId="0" priority="6233"/>
    <cfRule type="duplicateValues" dxfId="0" priority="7013"/>
    <cfRule type="duplicateValues" dxfId="2" priority="7793"/>
    <cfRule type="duplicateValues" dxfId="1" priority="8573"/>
    <cfRule type="duplicateValues" dxfId="3" priority="9353"/>
    <cfRule type="duplicateValues" dxfId="4" priority="10133"/>
    <cfRule type="duplicateValues" dxfId="5" priority="10913"/>
    <cfRule type="duplicateValues" dxfId="0" priority="11693"/>
    <cfRule type="duplicateValues" dxfId="6" priority="12473"/>
    <cfRule type="duplicateValues" dxfId="1" priority="13253"/>
    <cfRule type="duplicateValues" dxfId="0" priority="14033"/>
  </conditionalFormatting>
  <conditionalFormatting sqref="C238">
    <cfRule type="duplicateValues" dxfId="0" priority="3112"/>
    <cfRule type="duplicateValues" dxfId="1" priority="3892"/>
    <cfRule type="duplicateValues" dxfId="0" priority="4672"/>
    <cfRule type="duplicateValues" dxfId="1" priority="5452"/>
    <cfRule type="duplicateValues" dxfId="0" priority="6232"/>
    <cfRule type="duplicateValues" dxfId="0" priority="7012"/>
    <cfRule type="duplicateValues" dxfId="2" priority="7792"/>
    <cfRule type="duplicateValues" dxfId="1" priority="8572"/>
    <cfRule type="duplicateValues" dxfId="3" priority="9352"/>
    <cfRule type="duplicateValues" dxfId="4" priority="10132"/>
    <cfRule type="duplicateValues" dxfId="5" priority="10912"/>
    <cfRule type="duplicateValues" dxfId="0" priority="11692"/>
    <cfRule type="duplicateValues" dxfId="6" priority="12472"/>
    <cfRule type="duplicateValues" dxfId="1" priority="13252"/>
    <cfRule type="duplicateValues" dxfId="0" priority="14032"/>
  </conditionalFormatting>
  <conditionalFormatting sqref="C239">
    <cfRule type="duplicateValues" dxfId="0" priority="3111"/>
    <cfRule type="duplicateValues" dxfId="1" priority="3891"/>
    <cfRule type="duplicateValues" dxfId="0" priority="4671"/>
    <cfRule type="duplicateValues" dxfId="1" priority="5451"/>
    <cfRule type="duplicateValues" dxfId="0" priority="6231"/>
    <cfRule type="duplicateValues" dxfId="0" priority="7011"/>
    <cfRule type="duplicateValues" dxfId="2" priority="7791"/>
    <cfRule type="duplicateValues" dxfId="1" priority="8571"/>
    <cfRule type="duplicateValues" dxfId="3" priority="9351"/>
    <cfRule type="duplicateValues" dxfId="4" priority="10131"/>
    <cfRule type="duplicateValues" dxfId="5" priority="10911"/>
    <cfRule type="duplicateValues" dxfId="0" priority="11691"/>
    <cfRule type="duplicateValues" dxfId="6" priority="12471"/>
    <cfRule type="duplicateValues" dxfId="1" priority="13251"/>
    <cfRule type="duplicateValues" dxfId="0" priority="14031"/>
  </conditionalFormatting>
  <conditionalFormatting sqref="C240">
    <cfRule type="duplicateValues" dxfId="0" priority="3110"/>
    <cfRule type="duplicateValues" dxfId="1" priority="3890"/>
    <cfRule type="duplicateValues" dxfId="0" priority="4670"/>
    <cfRule type="duplicateValues" dxfId="1" priority="5450"/>
    <cfRule type="duplicateValues" dxfId="0" priority="6230"/>
    <cfRule type="duplicateValues" dxfId="0" priority="7010"/>
    <cfRule type="duplicateValues" dxfId="2" priority="7790"/>
    <cfRule type="duplicateValues" dxfId="1" priority="8570"/>
    <cfRule type="duplicateValues" dxfId="3" priority="9350"/>
    <cfRule type="duplicateValues" dxfId="4" priority="10130"/>
    <cfRule type="duplicateValues" dxfId="5" priority="10910"/>
    <cfRule type="duplicateValues" dxfId="0" priority="11690"/>
    <cfRule type="duplicateValues" dxfId="6" priority="12470"/>
    <cfRule type="duplicateValues" dxfId="1" priority="13250"/>
    <cfRule type="duplicateValues" dxfId="0" priority="14030"/>
  </conditionalFormatting>
  <conditionalFormatting sqref="C241">
    <cfRule type="duplicateValues" dxfId="0" priority="3109"/>
    <cfRule type="duplicateValues" dxfId="1" priority="3889"/>
    <cfRule type="duplicateValues" dxfId="0" priority="4669"/>
    <cfRule type="duplicateValues" dxfId="1" priority="5449"/>
    <cfRule type="duplicateValues" dxfId="0" priority="6229"/>
    <cfRule type="duplicateValues" dxfId="0" priority="7009"/>
    <cfRule type="duplicateValues" dxfId="2" priority="7789"/>
    <cfRule type="duplicateValues" dxfId="1" priority="8569"/>
    <cfRule type="duplicateValues" dxfId="3" priority="9349"/>
    <cfRule type="duplicateValues" dxfId="4" priority="10129"/>
    <cfRule type="duplicateValues" dxfId="5" priority="10909"/>
    <cfRule type="duplicateValues" dxfId="0" priority="11689"/>
    <cfRule type="duplicateValues" dxfId="6" priority="12469"/>
    <cfRule type="duplicateValues" dxfId="1" priority="13249"/>
    <cfRule type="duplicateValues" dxfId="0" priority="14029"/>
  </conditionalFormatting>
  <conditionalFormatting sqref="C242">
    <cfRule type="duplicateValues" dxfId="0" priority="3108"/>
    <cfRule type="duplicateValues" dxfId="1" priority="3888"/>
    <cfRule type="duplicateValues" dxfId="0" priority="4668"/>
    <cfRule type="duplicateValues" dxfId="1" priority="5448"/>
    <cfRule type="duplicateValues" dxfId="0" priority="6228"/>
    <cfRule type="duplicateValues" dxfId="0" priority="7008"/>
    <cfRule type="duplicateValues" dxfId="2" priority="7788"/>
    <cfRule type="duplicateValues" dxfId="1" priority="8568"/>
    <cfRule type="duplicateValues" dxfId="3" priority="9348"/>
    <cfRule type="duplicateValues" dxfId="4" priority="10128"/>
    <cfRule type="duplicateValues" dxfId="5" priority="10908"/>
    <cfRule type="duplicateValues" dxfId="0" priority="11688"/>
    <cfRule type="duplicateValues" dxfId="6" priority="12468"/>
    <cfRule type="duplicateValues" dxfId="1" priority="13248"/>
    <cfRule type="duplicateValues" dxfId="0" priority="14028"/>
  </conditionalFormatting>
  <conditionalFormatting sqref="C243">
    <cfRule type="duplicateValues" dxfId="0" priority="3107"/>
    <cfRule type="duplicateValues" dxfId="1" priority="3887"/>
    <cfRule type="duplicateValues" dxfId="0" priority="4667"/>
    <cfRule type="duplicateValues" dxfId="1" priority="5447"/>
    <cfRule type="duplicateValues" dxfId="0" priority="6227"/>
    <cfRule type="duplicateValues" dxfId="0" priority="7007"/>
    <cfRule type="duplicateValues" dxfId="2" priority="7787"/>
    <cfRule type="duplicateValues" dxfId="1" priority="8567"/>
    <cfRule type="duplicateValues" dxfId="3" priority="9347"/>
    <cfRule type="duplicateValues" dxfId="4" priority="10127"/>
    <cfRule type="duplicateValues" dxfId="5" priority="10907"/>
    <cfRule type="duplicateValues" dxfId="0" priority="11687"/>
    <cfRule type="duplicateValues" dxfId="6" priority="12467"/>
    <cfRule type="duplicateValues" dxfId="1" priority="13247"/>
    <cfRule type="duplicateValues" dxfId="0" priority="14027"/>
  </conditionalFormatting>
  <conditionalFormatting sqref="C244">
    <cfRule type="duplicateValues" dxfId="0" priority="3106"/>
    <cfRule type="duplicateValues" dxfId="1" priority="3886"/>
    <cfRule type="duplicateValues" dxfId="0" priority="4666"/>
    <cfRule type="duplicateValues" dxfId="1" priority="5446"/>
    <cfRule type="duplicateValues" dxfId="0" priority="6226"/>
    <cfRule type="duplicateValues" dxfId="0" priority="7006"/>
    <cfRule type="duplicateValues" dxfId="2" priority="7786"/>
    <cfRule type="duplicateValues" dxfId="1" priority="8566"/>
    <cfRule type="duplicateValues" dxfId="3" priority="9346"/>
    <cfRule type="duplicateValues" dxfId="4" priority="10126"/>
    <cfRule type="duplicateValues" dxfId="5" priority="10906"/>
    <cfRule type="duplicateValues" dxfId="0" priority="11686"/>
    <cfRule type="duplicateValues" dxfId="6" priority="12466"/>
    <cfRule type="duplicateValues" dxfId="1" priority="13246"/>
    <cfRule type="duplicateValues" dxfId="0" priority="14026"/>
  </conditionalFormatting>
  <conditionalFormatting sqref="C245">
    <cfRule type="duplicateValues" dxfId="0" priority="3105"/>
    <cfRule type="duplicateValues" dxfId="1" priority="3885"/>
    <cfRule type="duplicateValues" dxfId="0" priority="4665"/>
    <cfRule type="duplicateValues" dxfId="1" priority="5445"/>
    <cfRule type="duplicateValues" dxfId="0" priority="6225"/>
    <cfRule type="duplicateValues" dxfId="0" priority="7005"/>
    <cfRule type="duplicateValues" dxfId="2" priority="7785"/>
    <cfRule type="duplicateValues" dxfId="1" priority="8565"/>
    <cfRule type="duplicateValues" dxfId="3" priority="9345"/>
    <cfRule type="duplicateValues" dxfId="4" priority="10125"/>
    <cfRule type="duplicateValues" dxfId="5" priority="10905"/>
    <cfRule type="duplicateValues" dxfId="0" priority="11685"/>
    <cfRule type="duplicateValues" dxfId="6" priority="12465"/>
    <cfRule type="duplicateValues" dxfId="1" priority="13245"/>
    <cfRule type="duplicateValues" dxfId="0" priority="14025"/>
  </conditionalFormatting>
  <conditionalFormatting sqref="C246">
    <cfRule type="duplicateValues" dxfId="0" priority="3104"/>
    <cfRule type="duplicateValues" dxfId="1" priority="3884"/>
    <cfRule type="duplicateValues" dxfId="0" priority="4664"/>
    <cfRule type="duplicateValues" dxfId="1" priority="5444"/>
    <cfRule type="duplicateValues" dxfId="0" priority="6224"/>
    <cfRule type="duplicateValues" dxfId="0" priority="7004"/>
    <cfRule type="duplicateValues" dxfId="2" priority="7784"/>
    <cfRule type="duplicateValues" dxfId="1" priority="8564"/>
    <cfRule type="duplicateValues" dxfId="3" priority="9344"/>
    <cfRule type="duplicateValues" dxfId="4" priority="10124"/>
    <cfRule type="duplicateValues" dxfId="5" priority="10904"/>
    <cfRule type="duplicateValues" dxfId="0" priority="11684"/>
    <cfRule type="duplicateValues" dxfId="6" priority="12464"/>
    <cfRule type="duplicateValues" dxfId="1" priority="13244"/>
    <cfRule type="duplicateValues" dxfId="0" priority="14024"/>
  </conditionalFormatting>
  <conditionalFormatting sqref="C247">
    <cfRule type="duplicateValues" dxfId="0" priority="3103"/>
    <cfRule type="duplicateValues" dxfId="1" priority="3883"/>
    <cfRule type="duplicateValues" dxfId="0" priority="4663"/>
    <cfRule type="duplicateValues" dxfId="1" priority="5443"/>
    <cfRule type="duplicateValues" dxfId="0" priority="6223"/>
    <cfRule type="duplicateValues" dxfId="0" priority="7003"/>
    <cfRule type="duplicateValues" dxfId="2" priority="7783"/>
    <cfRule type="duplicateValues" dxfId="1" priority="8563"/>
    <cfRule type="duplicateValues" dxfId="3" priority="9343"/>
    <cfRule type="duplicateValues" dxfId="4" priority="10123"/>
    <cfRule type="duplicateValues" dxfId="5" priority="10903"/>
    <cfRule type="duplicateValues" dxfId="0" priority="11683"/>
    <cfRule type="duplicateValues" dxfId="6" priority="12463"/>
    <cfRule type="duplicateValues" dxfId="1" priority="13243"/>
    <cfRule type="duplicateValues" dxfId="0" priority="14023"/>
  </conditionalFormatting>
  <conditionalFormatting sqref="C248">
    <cfRule type="duplicateValues" dxfId="0" priority="3102"/>
    <cfRule type="duplicateValues" dxfId="1" priority="3882"/>
    <cfRule type="duplicateValues" dxfId="0" priority="4662"/>
    <cfRule type="duplicateValues" dxfId="1" priority="5442"/>
    <cfRule type="duplicateValues" dxfId="0" priority="6222"/>
    <cfRule type="duplicateValues" dxfId="0" priority="7002"/>
    <cfRule type="duplicateValues" dxfId="2" priority="7782"/>
    <cfRule type="duplicateValues" dxfId="1" priority="8562"/>
    <cfRule type="duplicateValues" dxfId="3" priority="9342"/>
    <cfRule type="duplicateValues" dxfId="4" priority="10122"/>
    <cfRule type="duplicateValues" dxfId="5" priority="10902"/>
    <cfRule type="duplicateValues" dxfId="0" priority="11682"/>
    <cfRule type="duplicateValues" dxfId="6" priority="12462"/>
    <cfRule type="duplicateValues" dxfId="1" priority="13242"/>
    <cfRule type="duplicateValues" dxfId="0" priority="14022"/>
  </conditionalFormatting>
  <conditionalFormatting sqref="C249">
    <cfRule type="duplicateValues" dxfId="0" priority="3101"/>
    <cfRule type="duplicateValues" dxfId="1" priority="3881"/>
    <cfRule type="duplicateValues" dxfId="0" priority="4661"/>
    <cfRule type="duplicateValues" dxfId="1" priority="5441"/>
    <cfRule type="duplicateValues" dxfId="0" priority="6221"/>
    <cfRule type="duplicateValues" dxfId="0" priority="7001"/>
    <cfRule type="duplicateValues" dxfId="2" priority="7781"/>
    <cfRule type="duplicateValues" dxfId="1" priority="8561"/>
    <cfRule type="duplicateValues" dxfId="3" priority="9341"/>
    <cfRule type="duplicateValues" dxfId="4" priority="10121"/>
    <cfRule type="duplicateValues" dxfId="5" priority="10901"/>
    <cfRule type="duplicateValues" dxfId="0" priority="11681"/>
    <cfRule type="duplicateValues" dxfId="6" priority="12461"/>
    <cfRule type="duplicateValues" dxfId="1" priority="13241"/>
    <cfRule type="duplicateValues" dxfId="0" priority="14021"/>
  </conditionalFormatting>
  <conditionalFormatting sqref="C250">
    <cfRule type="duplicateValues" dxfId="0" priority="3100"/>
    <cfRule type="duplicateValues" dxfId="1" priority="3880"/>
    <cfRule type="duplicateValues" dxfId="0" priority="4660"/>
    <cfRule type="duplicateValues" dxfId="1" priority="5440"/>
    <cfRule type="duplicateValues" dxfId="0" priority="6220"/>
    <cfRule type="duplicateValues" dxfId="0" priority="7000"/>
    <cfRule type="duplicateValues" dxfId="2" priority="7780"/>
    <cfRule type="duplicateValues" dxfId="1" priority="8560"/>
    <cfRule type="duplicateValues" dxfId="3" priority="9340"/>
    <cfRule type="duplicateValues" dxfId="4" priority="10120"/>
    <cfRule type="duplicateValues" dxfId="5" priority="10900"/>
    <cfRule type="duplicateValues" dxfId="0" priority="11680"/>
    <cfRule type="duplicateValues" dxfId="6" priority="12460"/>
    <cfRule type="duplicateValues" dxfId="1" priority="13240"/>
    <cfRule type="duplicateValues" dxfId="0" priority="14020"/>
  </conditionalFormatting>
  <conditionalFormatting sqref="C251">
    <cfRule type="duplicateValues" dxfId="0" priority="3099"/>
    <cfRule type="duplicateValues" dxfId="1" priority="3879"/>
    <cfRule type="duplicateValues" dxfId="0" priority="4659"/>
    <cfRule type="duplicateValues" dxfId="1" priority="5439"/>
    <cfRule type="duplicateValues" dxfId="0" priority="6219"/>
    <cfRule type="duplicateValues" dxfId="0" priority="6999"/>
    <cfRule type="duplicateValues" dxfId="2" priority="7779"/>
    <cfRule type="duplicateValues" dxfId="1" priority="8559"/>
    <cfRule type="duplicateValues" dxfId="3" priority="9339"/>
    <cfRule type="duplicateValues" dxfId="4" priority="10119"/>
    <cfRule type="duplicateValues" dxfId="5" priority="10899"/>
    <cfRule type="duplicateValues" dxfId="0" priority="11679"/>
    <cfRule type="duplicateValues" dxfId="6" priority="12459"/>
    <cfRule type="duplicateValues" dxfId="1" priority="13239"/>
    <cfRule type="duplicateValues" dxfId="0" priority="14019"/>
  </conditionalFormatting>
  <conditionalFormatting sqref="C252">
    <cfRule type="duplicateValues" dxfId="0" priority="3098"/>
    <cfRule type="duplicateValues" dxfId="1" priority="3878"/>
    <cfRule type="duplicateValues" dxfId="0" priority="4658"/>
    <cfRule type="duplicateValues" dxfId="1" priority="5438"/>
    <cfRule type="duplicateValues" dxfId="0" priority="6218"/>
    <cfRule type="duplicateValues" dxfId="0" priority="6998"/>
    <cfRule type="duplicateValues" dxfId="2" priority="7778"/>
    <cfRule type="duplicateValues" dxfId="1" priority="8558"/>
    <cfRule type="duplicateValues" dxfId="3" priority="9338"/>
    <cfRule type="duplicateValues" dxfId="4" priority="10118"/>
    <cfRule type="duplicateValues" dxfId="5" priority="10898"/>
    <cfRule type="duplicateValues" dxfId="0" priority="11678"/>
    <cfRule type="duplicateValues" dxfId="6" priority="12458"/>
    <cfRule type="duplicateValues" dxfId="1" priority="13238"/>
    <cfRule type="duplicateValues" dxfId="0" priority="14018"/>
  </conditionalFormatting>
  <conditionalFormatting sqref="C253">
    <cfRule type="duplicateValues" dxfId="0" priority="3097"/>
    <cfRule type="duplicateValues" dxfId="1" priority="3877"/>
    <cfRule type="duplicateValues" dxfId="0" priority="4657"/>
    <cfRule type="duplicateValues" dxfId="1" priority="5437"/>
    <cfRule type="duplicateValues" dxfId="0" priority="6217"/>
    <cfRule type="duplicateValues" dxfId="0" priority="6997"/>
    <cfRule type="duplicateValues" dxfId="2" priority="7777"/>
    <cfRule type="duplicateValues" dxfId="1" priority="8557"/>
    <cfRule type="duplicateValues" dxfId="3" priority="9337"/>
    <cfRule type="duplicateValues" dxfId="4" priority="10117"/>
    <cfRule type="duplicateValues" dxfId="5" priority="10897"/>
    <cfRule type="duplicateValues" dxfId="0" priority="11677"/>
    <cfRule type="duplicateValues" dxfId="6" priority="12457"/>
    <cfRule type="duplicateValues" dxfId="1" priority="13237"/>
    <cfRule type="duplicateValues" dxfId="0" priority="14017"/>
  </conditionalFormatting>
  <conditionalFormatting sqref="C254">
    <cfRule type="duplicateValues" dxfId="0" priority="3096"/>
    <cfRule type="duplicateValues" dxfId="1" priority="3876"/>
    <cfRule type="duplicateValues" dxfId="0" priority="4656"/>
    <cfRule type="duplicateValues" dxfId="1" priority="5436"/>
    <cfRule type="duplicateValues" dxfId="0" priority="6216"/>
    <cfRule type="duplicateValues" dxfId="0" priority="6996"/>
    <cfRule type="duplicateValues" dxfId="2" priority="7776"/>
    <cfRule type="duplicateValues" dxfId="1" priority="8556"/>
    <cfRule type="duplicateValues" dxfId="3" priority="9336"/>
    <cfRule type="duplicateValues" dxfId="4" priority="10116"/>
    <cfRule type="duplicateValues" dxfId="5" priority="10896"/>
    <cfRule type="duplicateValues" dxfId="0" priority="11676"/>
    <cfRule type="duplicateValues" dxfId="6" priority="12456"/>
    <cfRule type="duplicateValues" dxfId="1" priority="13236"/>
    <cfRule type="duplicateValues" dxfId="0" priority="14016"/>
  </conditionalFormatting>
  <conditionalFormatting sqref="C255">
    <cfRule type="duplicateValues" dxfId="0" priority="3095"/>
    <cfRule type="duplicateValues" dxfId="1" priority="3875"/>
    <cfRule type="duplicateValues" dxfId="0" priority="4655"/>
    <cfRule type="duplicateValues" dxfId="1" priority="5435"/>
    <cfRule type="duplicateValues" dxfId="0" priority="6215"/>
    <cfRule type="duplicateValues" dxfId="0" priority="6995"/>
    <cfRule type="duplicateValues" dxfId="2" priority="7775"/>
    <cfRule type="duplicateValues" dxfId="1" priority="8555"/>
    <cfRule type="duplicateValues" dxfId="3" priority="9335"/>
    <cfRule type="duplicateValues" dxfId="4" priority="10115"/>
    <cfRule type="duplicateValues" dxfId="5" priority="10895"/>
    <cfRule type="duplicateValues" dxfId="0" priority="11675"/>
    <cfRule type="duplicateValues" dxfId="6" priority="12455"/>
    <cfRule type="duplicateValues" dxfId="1" priority="13235"/>
    <cfRule type="duplicateValues" dxfId="0" priority="14015"/>
  </conditionalFormatting>
  <conditionalFormatting sqref="C256">
    <cfRule type="duplicateValues" dxfId="0" priority="3094"/>
    <cfRule type="duplicateValues" dxfId="1" priority="3874"/>
    <cfRule type="duplicateValues" dxfId="0" priority="4654"/>
    <cfRule type="duplicateValues" dxfId="1" priority="5434"/>
    <cfRule type="duplicateValues" dxfId="0" priority="6214"/>
    <cfRule type="duplicateValues" dxfId="0" priority="6994"/>
    <cfRule type="duplicateValues" dxfId="2" priority="7774"/>
    <cfRule type="duplicateValues" dxfId="1" priority="8554"/>
    <cfRule type="duplicateValues" dxfId="3" priority="9334"/>
    <cfRule type="duplicateValues" dxfId="4" priority="10114"/>
    <cfRule type="duplicateValues" dxfId="5" priority="10894"/>
    <cfRule type="duplicateValues" dxfId="0" priority="11674"/>
    <cfRule type="duplicateValues" dxfId="6" priority="12454"/>
    <cfRule type="duplicateValues" dxfId="1" priority="13234"/>
    <cfRule type="duplicateValues" dxfId="0" priority="14014"/>
  </conditionalFormatting>
  <conditionalFormatting sqref="C257">
    <cfRule type="duplicateValues" dxfId="0" priority="3093"/>
    <cfRule type="duplicateValues" dxfId="1" priority="3873"/>
    <cfRule type="duplicateValues" dxfId="0" priority="4653"/>
    <cfRule type="duplicateValues" dxfId="1" priority="5433"/>
    <cfRule type="duplicateValues" dxfId="0" priority="6213"/>
    <cfRule type="duplicateValues" dxfId="0" priority="6993"/>
    <cfRule type="duplicateValues" dxfId="2" priority="7773"/>
    <cfRule type="duplicateValues" dxfId="1" priority="8553"/>
    <cfRule type="duplicateValues" dxfId="3" priority="9333"/>
    <cfRule type="duplicateValues" dxfId="4" priority="10113"/>
    <cfRule type="duplicateValues" dxfId="5" priority="10893"/>
    <cfRule type="duplicateValues" dxfId="0" priority="11673"/>
    <cfRule type="duplicateValues" dxfId="6" priority="12453"/>
    <cfRule type="duplicateValues" dxfId="1" priority="13233"/>
    <cfRule type="duplicateValues" dxfId="0" priority="14013"/>
  </conditionalFormatting>
  <conditionalFormatting sqref="C258">
    <cfRule type="duplicateValues" dxfId="0" priority="3092"/>
    <cfRule type="duplicateValues" dxfId="1" priority="3872"/>
    <cfRule type="duplicateValues" dxfId="0" priority="4652"/>
    <cfRule type="duplicateValues" dxfId="1" priority="5432"/>
    <cfRule type="duplicateValues" dxfId="0" priority="6212"/>
    <cfRule type="duplicateValues" dxfId="0" priority="6992"/>
    <cfRule type="duplicateValues" dxfId="2" priority="7772"/>
    <cfRule type="duplicateValues" dxfId="1" priority="8552"/>
    <cfRule type="duplicateValues" dxfId="3" priority="9332"/>
    <cfRule type="duplicateValues" dxfId="4" priority="10112"/>
    <cfRule type="duplicateValues" dxfId="5" priority="10892"/>
    <cfRule type="duplicateValues" dxfId="0" priority="11672"/>
    <cfRule type="duplicateValues" dxfId="6" priority="12452"/>
    <cfRule type="duplicateValues" dxfId="1" priority="13232"/>
    <cfRule type="duplicateValues" dxfId="0" priority="14012"/>
  </conditionalFormatting>
  <conditionalFormatting sqref="C259">
    <cfRule type="duplicateValues" dxfId="0" priority="3091"/>
    <cfRule type="duplicateValues" dxfId="1" priority="3871"/>
    <cfRule type="duplicateValues" dxfId="0" priority="4651"/>
    <cfRule type="duplicateValues" dxfId="1" priority="5431"/>
    <cfRule type="duplicateValues" dxfId="0" priority="6211"/>
    <cfRule type="duplicateValues" dxfId="0" priority="6991"/>
    <cfRule type="duplicateValues" dxfId="2" priority="7771"/>
    <cfRule type="duplicateValues" dxfId="1" priority="8551"/>
    <cfRule type="duplicateValues" dxfId="3" priority="9331"/>
    <cfRule type="duplicateValues" dxfId="4" priority="10111"/>
    <cfRule type="duplicateValues" dxfId="5" priority="10891"/>
    <cfRule type="duplicateValues" dxfId="0" priority="11671"/>
    <cfRule type="duplicateValues" dxfId="6" priority="12451"/>
    <cfRule type="duplicateValues" dxfId="1" priority="13231"/>
    <cfRule type="duplicateValues" dxfId="0" priority="14011"/>
  </conditionalFormatting>
  <conditionalFormatting sqref="C260">
    <cfRule type="duplicateValues" dxfId="0" priority="3090"/>
    <cfRule type="duplicateValues" dxfId="1" priority="3870"/>
    <cfRule type="duplicateValues" dxfId="0" priority="4650"/>
    <cfRule type="duplicateValues" dxfId="1" priority="5430"/>
    <cfRule type="duplicateValues" dxfId="0" priority="6210"/>
    <cfRule type="duplicateValues" dxfId="0" priority="6990"/>
    <cfRule type="duplicateValues" dxfId="2" priority="7770"/>
    <cfRule type="duplicateValues" dxfId="1" priority="8550"/>
    <cfRule type="duplicateValues" dxfId="3" priority="9330"/>
    <cfRule type="duplicateValues" dxfId="4" priority="10110"/>
    <cfRule type="duplicateValues" dxfId="5" priority="10890"/>
    <cfRule type="duplicateValues" dxfId="0" priority="11670"/>
    <cfRule type="duplicateValues" dxfId="6" priority="12450"/>
    <cfRule type="duplicateValues" dxfId="1" priority="13230"/>
    <cfRule type="duplicateValues" dxfId="0" priority="14010"/>
  </conditionalFormatting>
  <conditionalFormatting sqref="C261">
    <cfRule type="duplicateValues" dxfId="0" priority="3089"/>
    <cfRule type="duplicateValues" dxfId="1" priority="3869"/>
    <cfRule type="duplicateValues" dxfId="0" priority="4649"/>
    <cfRule type="duplicateValues" dxfId="1" priority="5429"/>
    <cfRule type="duplicateValues" dxfId="0" priority="6209"/>
    <cfRule type="duplicateValues" dxfId="0" priority="6989"/>
    <cfRule type="duplicateValues" dxfId="2" priority="7769"/>
    <cfRule type="duplicateValues" dxfId="1" priority="8549"/>
    <cfRule type="duplicateValues" dxfId="3" priority="9329"/>
    <cfRule type="duplicateValues" dxfId="4" priority="10109"/>
    <cfRule type="duplicateValues" dxfId="5" priority="10889"/>
    <cfRule type="duplicateValues" dxfId="0" priority="11669"/>
    <cfRule type="duplicateValues" dxfId="6" priority="12449"/>
    <cfRule type="duplicateValues" dxfId="1" priority="13229"/>
    <cfRule type="duplicateValues" dxfId="0" priority="14009"/>
  </conditionalFormatting>
  <conditionalFormatting sqref="C262">
    <cfRule type="duplicateValues" dxfId="0" priority="3088"/>
    <cfRule type="duplicateValues" dxfId="1" priority="3868"/>
    <cfRule type="duplicateValues" dxfId="0" priority="4648"/>
    <cfRule type="duplicateValues" dxfId="1" priority="5428"/>
    <cfRule type="duplicateValues" dxfId="0" priority="6208"/>
    <cfRule type="duplicateValues" dxfId="0" priority="6988"/>
    <cfRule type="duplicateValues" dxfId="2" priority="7768"/>
    <cfRule type="duplicateValues" dxfId="1" priority="8548"/>
    <cfRule type="duplicateValues" dxfId="3" priority="9328"/>
    <cfRule type="duplicateValues" dxfId="4" priority="10108"/>
    <cfRule type="duplicateValues" dxfId="5" priority="10888"/>
    <cfRule type="duplicateValues" dxfId="0" priority="11668"/>
    <cfRule type="duplicateValues" dxfId="6" priority="12448"/>
    <cfRule type="duplicateValues" dxfId="1" priority="13228"/>
    <cfRule type="duplicateValues" dxfId="0" priority="14008"/>
  </conditionalFormatting>
  <conditionalFormatting sqref="C263">
    <cfRule type="duplicateValues" dxfId="0" priority="3087"/>
    <cfRule type="duplicateValues" dxfId="1" priority="3867"/>
    <cfRule type="duplicateValues" dxfId="0" priority="4647"/>
    <cfRule type="duplicateValues" dxfId="1" priority="5427"/>
    <cfRule type="duplicateValues" dxfId="0" priority="6207"/>
    <cfRule type="duplicateValues" dxfId="0" priority="6987"/>
    <cfRule type="duplicateValues" dxfId="2" priority="7767"/>
    <cfRule type="duplicateValues" dxfId="1" priority="8547"/>
    <cfRule type="duplicateValues" dxfId="3" priority="9327"/>
    <cfRule type="duplicateValues" dxfId="4" priority="10107"/>
    <cfRule type="duplicateValues" dxfId="5" priority="10887"/>
    <cfRule type="duplicateValues" dxfId="0" priority="11667"/>
    <cfRule type="duplicateValues" dxfId="6" priority="12447"/>
    <cfRule type="duplicateValues" dxfId="1" priority="13227"/>
    <cfRule type="duplicateValues" dxfId="0" priority="14007"/>
  </conditionalFormatting>
  <conditionalFormatting sqref="C264">
    <cfRule type="duplicateValues" dxfId="0" priority="3086"/>
    <cfRule type="duplicateValues" dxfId="1" priority="3866"/>
    <cfRule type="duplicateValues" dxfId="0" priority="4646"/>
    <cfRule type="duplicateValues" dxfId="1" priority="5426"/>
    <cfRule type="duplicateValues" dxfId="0" priority="6206"/>
    <cfRule type="duplicateValues" dxfId="0" priority="6986"/>
    <cfRule type="duplicateValues" dxfId="2" priority="7766"/>
    <cfRule type="duplicateValues" dxfId="1" priority="8546"/>
    <cfRule type="duplicateValues" dxfId="3" priority="9326"/>
    <cfRule type="duplicateValues" dxfId="4" priority="10106"/>
    <cfRule type="duplicateValues" dxfId="5" priority="10886"/>
    <cfRule type="duplicateValues" dxfId="0" priority="11666"/>
    <cfRule type="duplicateValues" dxfId="6" priority="12446"/>
    <cfRule type="duplicateValues" dxfId="1" priority="13226"/>
    <cfRule type="duplicateValues" dxfId="0" priority="14006"/>
  </conditionalFormatting>
  <conditionalFormatting sqref="C265">
    <cfRule type="duplicateValues" dxfId="0" priority="3085"/>
    <cfRule type="duplicateValues" dxfId="1" priority="3865"/>
    <cfRule type="duplicateValues" dxfId="0" priority="4645"/>
    <cfRule type="duplicateValues" dxfId="1" priority="5425"/>
    <cfRule type="duplicateValues" dxfId="0" priority="6205"/>
    <cfRule type="duplicateValues" dxfId="0" priority="6985"/>
    <cfRule type="duplicateValues" dxfId="2" priority="7765"/>
    <cfRule type="duplicateValues" dxfId="1" priority="8545"/>
    <cfRule type="duplicateValues" dxfId="3" priority="9325"/>
    <cfRule type="duplicateValues" dxfId="4" priority="10105"/>
    <cfRule type="duplicateValues" dxfId="5" priority="10885"/>
    <cfRule type="duplicateValues" dxfId="0" priority="11665"/>
    <cfRule type="duplicateValues" dxfId="6" priority="12445"/>
    <cfRule type="duplicateValues" dxfId="1" priority="13225"/>
    <cfRule type="duplicateValues" dxfId="0" priority="14005"/>
  </conditionalFormatting>
  <conditionalFormatting sqref="C266">
    <cfRule type="duplicateValues" dxfId="0" priority="3084"/>
    <cfRule type="duplicateValues" dxfId="1" priority="3864"/>
    <cfRule type="duplicateValues" dxfId="0" priority="4644"/>
    <cfRule type="duplicateValues" dxfId="1" priority="5424"/>
    <cfRule type="duplicateValues" dxfId="0" priority="6204"/>
    <cfRule type="duplicateValues" dxfId="0" priority="6984"/>
    <cfRule type="duplicateValues" dxfId="2" priority="7764"/>
    <cfRule type="duplicateValues" dxfId="1" priority="8544"/>
    <cfRule type="duplicateValues" dxfId="3" priority="9324"/>
    <cfRule type="duplicateValues" dxfId="4" priority="10104"/>
    <cfRule type="duplicateValues" dxfId="5" priority="10884"/>
    <cfRule type="duplicateValues" dxfId="0" priority="11664"/>
    <cfRule type="duplicateValues" dxfId="6" priority="12444"/>
    <cfRule type="duplicateValues" dxfId="1" priority="13224"/>
    <cfRule type="duplicateValues" dxfId="0" priority="14004"/>
  </conditionalFormatting>
  <conditionalFormatting sqref="C267">
    <cfRule type="duplicateValues" dxfId="0" priority="3083"/>
    <cfRule type="duplicateValues" dxfId="1" priority="3863"/>
    <cfRule type="duplicateValues" dxfId="0" priority="4643"/>
    <cfRule type="duplicateValues" dxfId="1" priority="5423"/>
    <cfRule type="duplicateValues" dxfId="0" priority="6203"/>
    <cfRule type="duplicateValues" dxfId="0" priority="6983"/>
    <cfRule type="duplicateValues" dxfId="2" priority="7763"/>
    <cfRule type="duplicateValues" dxfId="1" priority="8543"/>
    <cfRule type="duplicateValues" dxfId="3" priority="9323"/>
    <cfRule type="duplicateValues" dxfId="4" priority="10103"/>
    <cfRule type="duplicateValues" dxfId="5" priority="10883"/>
    <cfRule type="duplicateValues" dxfId="0" priority="11663"/>
    <cfRule type="duplicateValues" dxfId="6" priority="12443"/>
    <cfRule type="duplicateValues" dxfId="1" priority="13223"/>
    <cfRule type="duplicateValues" dxfId="0" priority="14003"/>
  </conditionalFormatting>
  <conditionalFormatting sqref="C268">
    <cfRule type="duplicateValues" dxfId="0" priority="3082"/>
    <cfRule type="duplicateValues" dxfId="1" priority="3862"/>
    <cfRule type="duplicateValues" dxfId="0" priority="4642"/>
    <cfRule type="duplicateValues" dxfId="1" priority="5422"/>
    <cfRule type="duplicateValues" dxfId="0" priority="6202"/>
    <cfRule type="duplicateValues" dxfId="0" priority="6982"/>
    <cfRule type="duplicateValues" dxfId="2" priority="7762"/>
    <cfRule type="duplicateValues" dxfId="1" priority="8542"/>
    <cfRule type="duplicateValues" dxfId="3" priority="9322"/>
    <cfRule type="duplicateValues" dxfId="4" priority="10102"/>
    <cfRule type="duplicateValues" dxfId="5" priority="10882"/>
    <cfRule type="duplicateValues" dxfId="0" priority="11662"/>
    <cfRule type="duplicateValues" dxfId="6" priority="12442"/>
    <cfRule type="duplicateValues" dxfId="1" priority="13222"/>
    <cfRule type="duplicateValues" dxfId="0" priority="14002"/>
  </conditionalFormatting>
  <conditionalFormatting sqref="C269">
    <cfRule type="duplicateValues" dxfId="0" priority="3081"/>
    <cfRule type="duplicateValues" dxfId="1" priority="3861"/>
    <cfRule type="duplicateValues" dxfId="0" priority="4641"/>
    <cfRule type="duplicateValues" dxfId="1" priority="5421"/>
    <cfRule type="duplicateValues" dxfId="0" priority="6201"/>
    <cfRule type="duplicateValues" dxfId="0" priority="6981"/>
    <cfRule type="duplicateValues" dxfId="2" priority="7761"/>
    <cfRule type="duplicateValues" dxfId="1" priority="8541"/>
    <cfRule type="duplicateValues" dxfId="3" priority="9321"/>
    <cfRule type="duplicateValues" dxfId="4" priority="10101"/>
    <cfRule type="duplicateValues" dxfId="5" priority="10881"/>
    <cfRule type="duplicateValues" dxfId="0" priority="11661"/>
    <cfRule type="duplicateValues" dxfId="6" priority="12441"/>
    <cfRule type="duplicateValues" dxfId="1" priority="13221"/>
    <cfRule type="duplicateValues" dxfId="0" priority="14001"/>
  </conditionalFormatting>
  <conditionalFormatting sqref="C270">
    <cfRule type="duplicateValues" dxfId="0" priority="3080"/>
    <cfRule type="duplicateValues" dxfId="1" priority="3860"/>
    <cfRule type="duplicateValues" dxfId="0" priority="4640"/>
    <cfRule type="duplicateValues" dxfId="1" priority="5420"/>
    <cfRule type="duplicateValues" dxfId="0" priority="6200"/>
    <cfRule type="duplicateValues" dxfId="0" priority="6980"/>
    <cfRule type="duplicateValues" dxfId="2" priority="7760"/>
    <cfRule type="duplicateValues" dxfId="1" priority="8540"/>
    <cfRule type="duplicateValues" dxfId="3" priority="9320"/>
    <cfRule type="duplicateValues" dxfId="4" priority="10100"/>
    <cfRule type="duplicateValues" dxfId="5" priority="10880"/>
    <cfRule type="duplicateValues" dxfId="0" priority="11660"/>
    <cfRule type="duplicateValues" dxfId="6" priority="12440"/>
    <cfRule type="duplicateValues" dxfId="1" priority="13220"/>
    <cfRule type="duplicateValues" dxfId="0" priority="14000"/>
  </conditionalFormatting>
  <conditionalFormatting sqref="C271">
    <cfRule type="duplicateValues" dxfId="0" priority="3079"/>
    <cfRule type="duplicateValues" dxfId="1" priority="3859"/>
    <cfRule type="duplicateValues" dxfId="0" priority="4639"/>
    <cfRule type="duplicateValues" dxfId="1" priority="5419"/>
    <cfRule type="duplicateValues" dxfId="0" priority="6199"/>
    <cfRule type="duplicateValues" dxfId="0" priority="6979"/>
    <cfRule type="duplicateValues" dxfId="2" priority="7759"/>
    <cfRule type="duplicateValues" dxfId="1" priority="8539"/>
    <cfRule type="duplicateValues" dxfId="3" priority="9319"/>
    <cfRule type="duplicateValues" dxfId="4" priority="10099"/>
    <cfRule type="duplicateValues" dxfId="5" priority="10879"/>
    <cfRule type="duplicateValues" dxfId="0" priority="11659"/>
    <cfRule type="duplicateValues" dxfId="6" priority="12439"/>
    <cfRule type="duplicateValues" dxfId="1" priority="13219"/>
    <cfRule type="duplicateValues" dxfId="0" priority="13999"/>
  </conditionalFormatting>
  <conditionalFormatting sqref="C272">
    <cfRule type="duplicateValues" dxfId="0" priority="3078"/>
    <cfRule type="duplicateValues" dxfId="1" priority="3858"/>
    <cfRule type="duplicateValues" dxfId="0" priority="4638"/>
    <cfRule type="duplicateValues" dxfId="1" priority="5418"/>
    <cfRule type="duplicateValues" dxfId="0" priority="6198"/>
    <cfRule type="duplicateValues" dxfId="0" priority="6978"/>
    <cfRule type="duplicateValues" dxfId="2" priority="7758"/>
    <cfRule type="duplicateValues" dxfId="1" priority="8538"/>
    <cfRule type="duplicateValues" dxfId="3" priority="9318"/>
    <cfRule type="duplicateValues" dxfId="4" priority="10098"/>
    <cfRule type="duplicateValues" dxfId="5" priority="10878"/>
    <cfRule type="duplicateValues" dxfId="0" priority="11658"/>
    <cfRule type="duplicateValues" dxfId="6" priority="12438"/>
    <cfRule type="duplicateValues" dxfId="1" priority="13218"/>
    <cfRule type="duplicateValues" dxfId="0" priority="13998"/>
  </conditionalFormatting>
  <conditionalFormatting sqref="C273">
    <cfRule type="duplicateValues" dxfId="0" priority="3077"/>
    <cfRule type="duplicateValues" dxfId="1" priority="3857"/>
    <cfRule type="duplicateValues" dxfId="0" priority="4637"/>
    <cfRule type="duplicateValues" dxfId="1" priority="5417"/>
    <cfRule type="duplicateValues" dxfId="0" priority="6197"/>
    <cfRule type="duplicateValues" dxfId="0" priority="6977"/>
    <cfRule type="duplicateValues" dxfId="2" priority="7757"/>
    <cfRule type="duplicateValues" dxfId="1" priority="8537"/>
    <cfRule type="duplicateValues" dxfId="3" priority="9317"/>
    <cfRule type="duplicateValues" dxfId="4" priority="10097"/>
    <cfRule type="duplicateValues" dxfId="5" priority="10877"/>
    <cfRule type="duplicateValues" dxfId="0" priority="11657"/>
    <cfRule type="duplicateValues" dxfId="6" priority="12437"/>
    <cfRule type="duplicateValues" dxfId="1" priority="13217"/>
    <cfRule type="duplicateValues" dxfId="0" priority="13997"/>
  </conditionalFormatting>
  <conditionalFormatting sqref="C274">
    <cfRule type="duplicateValues" dxfId="0" priority="3076"/>
    <cfRule type="duplicateValues" dxfId="1" priority="3856"/>
    <cfRule type="duplicateValues" dxfId="0" priority="4636"/>
    <cfRule type="duplicateValues" dxfId="1" priority="5416"/>
    <cfRule type="duplicateValues" dxfId="0" priority="6196"/>
    <cfRule type="duplicateValues" dxfId="0" priority="6976"/>
    <cfRule type="duplicateValues" dxfId="2" priority="7756"/>
    <cfRule type="duplicateValues" dxfId="1" priority="8536"/>
    <cfRule type="duplicateValues" dxfId="3" priority="9316"/>
    <cfRule type="duplicateValues" dxfId="4" priority="10096"/>
    <cfRule type="duplicateValues" dxfId="5" priority="10876"/>
    <cfRule type="duplicateValues" dxfId="0" priority="11656"/>
    <cfRule type="duplicateValues" dxfId="6" priority="12436"/>
    <cfRule type="duplicateValues" dxfId="1" priority="13216"/>
    <cfRule type="duplicateValues" dxfId="0" priority="13996"/>
  </conditionalFormatting>
  <conditionalFormatting sqref="C275">
    <cfRule type="duplicateValues" dxfId="0" priority="3075"/>
    <cfRule type="duplicateValues" dxfId="1" priority="3855"/>
    <cfRule type="duplicateValues" dxfId="0" priority="4635"/>
    <cfRule type="duplicateValues" dxfId="1" priority="5415"/>
    <cfRule type="duplicateValues" dxfId="0" priority="6195"/>
    <cfRule type="duplicateValues" dxfId="0" priority="6975"/>
    <cfRule type="duplicateValues" dxfId="2" priority="7755"/>
    <cfRule type="duplicateValues" dxfId="1" priority="8535"/>
    <cfRule type="duplicateValues" dxfId="3" priority="9315"/>
    <cfRule type="duplicateValues" dxfId="4" priority="10095"/>
    <cfRule type="duplicateValues" dxfId="5" priority="10875"/>
    <cfRule type="duplicateValues" dxfId="0" priority="11655"/>
    <cfRule type="duplicateValues" dxfId="6" priority="12435"/>
    <cfRule type="duplicateValues" dxfId="1" priority="13215"/>
    <cfRule type="duplicateValues" dxfId="0" priority="13995"/>
  </conditionalFormatting>
  <conditionalFormatting sqref="C276">
    <cfRule type="duplicateValues" dxfId="0" priority="3074"/>
    <cfRule type="duplicateValues" dxfId="1" priority="3854"/>
    <cfRule type="duplicateValues" dxfId="0" priority="4634"/>
    <cfRule type="duplicateValues" dxfId="1" priority="5414"/>
    <cfRule type="duplicateValues" dxfId="0" priority="6194"/>
    <cfRule type="duplicateValues" dxfId="0" priority="6974"/>
    <cfRule type="duplicateValues" dxfId="2" priority="7754"/>
    <cfRule type="duplicateValues" dxfId="1" priority="8534"/>
    <cfRule type="duplicateValues" dxfId="3" priority="9314"/>
    <cfRule type="duplicateValues" dxfId="4" priority="10094"/>
    <cfRule type="duplicateValues" dxfId="5" priority="10874"/>
    <cfRule type="duplicateValues" dxfId="0" priority="11654"/>
    <cfRule type="duplicateValues" dxfId="6" priority="12434"/>
    <cfRule type="duplicateValues" dxfId="1" priority="13214"/>
    <cfRule type="duplicateValues" dxfId="0" priority="13994"/>
  </conditionalFormatting>
  <conditionalFormatting sqref="C277">
    <cfRule type="duplicateValues" dxfId="0" priority="3073"/>
    <cfRule type="duplicateValues" dxfId="1" priority="3853"/>
    <cfRule type="duplicateValues" dxfId="0" priority="4633"/>
    <cfRule type="duplicateValues" dxfId="1" priority="5413"/>
    <cfRule type="duplicateValues" dxfId="0" priority="6193"/>
    <cfRule type="duplicateValues" dxfId="0" priority="6973"/>
    <cfRule type="duplicateValues" dxfId="2" priority="7753"/>
    <cfRule type="duplicateValues" dxfId="1" priority="8533"/>
    <cfRule type="duplicateValues" dxfId="3" priority="9313"/>
    <cfRule type="duplicateValues" dxfId="4" priority="10093"/>
    <cfRule type="duplicateValues" dxfId="5" priority="10873"/>
    <cfRule type="duplicateValues" dxfId="0" priority="11653"/>
    <cfRule type="duplicateValues" dxfId="6" priority="12433"/>
    <cfRule type="duplicateValues" dxfId="1" priority="13213"/>
    <cfRule type="duplicateValues" dxfId="0" priority="13993"/>
  </conditionalFormatting>
  <conditionalFormatting sqref="C278">
    <cfRule type="duplicateValues" dxfId="0" priority="3072"/>
    <cfRule type="duplicateValues" dxfId="1" priority="3852"/>
    <cfRule type="duplicateValues" dxfId="0" priority="4632"/>
    <cfRule type="duplicateValues" dxfId="1" priority="5412"/>
    <cfRule type="duplicateValues" dxfId="0" priority="6192"/>
    <cfRule type="duplicateValues" dxfId="0" priority="6972"/>
    <cfRule type="duplicateValues" dxfId="2" priority="7752"/>
    <cfRule type="duplicateValues" dxfId="1" priority="8532"/>
    <cfRule type="duplicateValues" dxfId="3" priority="9312"/>
    <cfRule type="duplicateValues" dxfId="4" priority="10092"/>
    <cfRule type="duplicateValues" dxfId="5" priority="10872"/>
    <cfRule type="duplicateValues" dxfId="0" priority="11652"/>
    <cfRule type="duplicateValues" dxfId="6" priority="12432"/>
    <cfRule type="duplicateValues" dxfId="1" priority="13212"/>
    <cfRule type="duplicateValues" dxfId="0" priority="13992"/>
  </conditionalFormatting>
  <conditionalFormatting sqref="C279">
    <cfRule type="duplicateValues" dxfId="0" priority="3071"/>
    <cfRule type="duplicateValues" dxfId="1" priority="3851"/>
    <cfRule type="duplicateValues" dxfId="0" priority="4631"/>
    <cfRule type="duplicateValues" dxfId="1" priority="5411"/>
    <cfRule type="duplicateValues" dxfId="0" priority="6191"/>
    <cfRule type="duplicateValues" dxfId="0" priority="6971"/>
    <cfRule type="duplicateValues" dxfId="2" priority="7751"/>
    <cfRule type="duplicateValues" dxfId="1" priority="8531"/>
    <cfRule type="duplicateValues" dxfId="3" priority="9311"/>
    <cfRule type="duplicateValues" dxfId="4" priority="10091"/>
    <cfRule type="duplicateValues" dxfId="5" priority="10871"/>
    <cfRule type="duplicateValues" dxfId="0" priority="11651"/>
    <cfRule type="duplicateValues" dxfId="6" priority="12431"/>
    <cfRule type="duplicateValues" dxfId="1" priority="13211"/>
    <cfRule type="duplicateValues" dxfId="0" priority="13991"/>
  </conditionalFormatting>
  <conditionalFormatting sqref="C280">
    <cfRule type="duplicateValues" dxfId="0" priority="3070"/>
    <cfRule type="duplicateValues" dxfId="1" priority="3850"/>
    <cfRule type="duplicateValues" dxfId="0" priority="4630"/>
    <cfRule type="duplicateValues" dxfId="1" priority="5410"/>
    <cfRule type="duplicateValues" dxfId="0" priority="6190"/>
    <cfRule type="duplicateValues" dxfId="0" priority="6970"/>
    <cfRule type="duplicateValues" dxfId="2" priority="7750"/>
    <cfRule type="duplicateValues" dxfId="1" priority="8530"/>
    <cfRule type="duplicateValues" dxfId="3" priority="9310"/>
    <cfRule type="duplicateValues" dxfId="4" priority="10090"/>
    <cfRule type="duplicateValues" dxfId="5" priority="10870"/>
    <cfRule type="duplicateValues" dxfId="0" priority="11650"/>
    <cfRule type="duplicateValues" dxfId="6" priority="12430"/>
    <cfRule type="duplicateValues" dxfId="1" priority="13210"/>
    <cfRule type="duplicateValues" dxfId="0" priority="13990"/>
  </conditionalFormatting>
  <conditionalFormatting sqref="C281">
    <cfRule type="duplicateValues" dxfId="0" priority="3069"/>
    <cfRule type="duplicateValues" dxfId="1" priority="3849"/>
    <cfRule type="duplicateValues" dxfId="0" priority="4629"/>
    <cfRule type="duplicateValues" dxfId="1" priority="5409"/>
    <cfRule type="duplicateValues" dxfId="0" priority="6189"/>
    <cfRule type="duplicateValues" dxfId="0" priority="6969"/>
    <cfRule type="duplicateValues" dxfId="2" priority="7749"/>
    <cfRule type="duplicateValues" dxfId="1" priority="8529"/>
    <cfRule type="duplicateValues" dxfId="3" priority="9309"/>
    <cfRule type="duplicateValues" dxfId="4" priority="10089"/>
    <cfRule type="duplicateValues" dxfId="5" priority="10869"/>
    <cfRule type="duplicateValues" dxfId="0" priority="11649"/>
    <cfRule type="duplicateValues" dxfId="6" priority="12429"/>
    <cfRule type="duplicateValues" dxfId="1" priority="13209"/>
    <cfRule type="duplicateValues" dxfId="0" priority="13989"/>
  </conditionalFormatting>
  <conditionalFormatting sqref="C282">
    <cfRule type="duplicateValues" dxfId="0" priority="3068"/>
    <cfRule type="duplicateValues" dxfId="1" priority="3848"/>
    <cfRule type="duplicateValues" dxfId="0" priority="4628"/>
    <cfRule type="duplicateValues" dxfId="1" priority="5408"/>
    <cfRule type="duplicateValues" dxfId="0" priority="6188"/>
    <cfRule type="duplicateValues" dxfId="0" priority="6968"/>
    <cfRule type="duplicateValues" dxfId="2" priority="7748"/>
    <cfRule type="duplicateValues" dxfId="1" priority="8528"/>
    <cfRule type="duplicateValues" dxfId="3" priority="9308"/>
    <cfRule type="duplicateValues" dxfId="4" priority="10088"/>
    <cfRule type="duplicateValues" dxfId="5" priority="10868"/>
    <cfRule type="duplicateValues" dxfId="0" priority="11648"/>
    <cfRule type="duplicateValues" dxfId="6" priority="12428"/>
    <cfRule type="duplicateValues" dxfId="1" priority="13208"/>
    <cfRule type="duplicateValues" dxfId="0" priority="13988"/>
  </conditionalFormatting>
  <conditionalFormatting sqref="C283">
    <cfRule type="duplicateValues" dxfId="0" priority="3067"/>
    <cfRule type="duplicateValues" dxfId="1" priority="3847"/>
    <cfRule type="duplicateValues" dxfId="0" priority="4627"/>
    <cfRule type="duplicateValues" dxfId="1" priority="5407"/>
    <cfRule type="duplicateValues" dxfId="0" priority="6187"/>
    <cfRule type="duplicateValues" dxfId="0" priority="6967"/>
    <cfRule type="duplicateValues" dxfId="2" priority="7747"/>
    <cfRule type="duplicateValues" dxfId="1" priority="8527"/>
    <cfRule type="duplicateValues" dxfId="3" priority="9307"/>
    <cfRule type="duplicateValues" dxfId="4" priority="10087"/>
    <cfRule type="duplicateValues" dxfId="5" priority="10867"/>
    <cfRule type="duplicateValues" dxfId="0" priority="11647"/>
    <cfRule type="duplicateValues" dxfId="6" priority="12427"/>
    <cfRule type="duplicateValues" dxfId="1" priority="13207"/>
    <cfRule type="duplicateValues" dxfId="0" priority="13987"/>
  </conditionalFormatting>
  <conditionalFormatting sqref="C284">
    <cfRule type="duplicateValues" dxfId="0" priority="3066"/>
    <cfRule type="duplicateValues" dxfId="1" priority="3846"/>
    <cfRule type="duplicateValues" dxfId="0" priority="4626"/>
    <cfRule type="duplicateValues" dxfId="1" priority="5406"/>
    <cfRule type="duplicateValues" dxfId="0" priority="6186"/>
    <cfRule type="duplicateValues" dxfId="0" priority="6966"/>
    <cfRule type="duplicateValues" dxfId="2" priority="7746"/>
    <cfRule type="duplicateValues" dxfId="1" priority="8526"/>
    <cfRule type="duplicateValues" dxfId="3" priority="9306"/>
    <cfRule type="duplicateValues" dxfId="4" priority="10086"/>
    <cfRule type="duplicateValues" dxfId="5" priority="10866"/>
    <cfRule type="duplicateValues" dxfId="0" priority="11646"/>
    <cfRule type="duplicateValues" dxfId="6" priority="12426"/>
    <cfRule type="duplicateValues" dxfId="1" priority="13206"/>
    <cfRule type="duplicateValues" dxfId="0" priority="13986"/>
  </conditionalFormatting>
  <conditionalFormatting sqref="C285">
    <cfRule type="duplicateValues" dxfId="0" priority="3065"/>
    <cfRule type="duplicateValues" dxfId="1" priority="3845"/>
    <cfRule type="duplicateValues" dxfId="0" priority="4625"/>
    <cfRule type="duplicateValues" dxfId="1" priority="5405"/>
    <cfRule type="duplicateValues" dxfId="0" priority="6185"/>
    <cfRule type="duplicateValues" dxfId="0" priority="6965"/>
    <cfRule type="duplicateValues" dxfId="2" priority="7745"/>
    <cfRule type="duplicateValues" dxfId="1" priority="8525"/>
    <cfRule type="duplicateValues" dxfId="3" priority="9305"/>
    <cfRule type="duplicateValues" dxfId="4" priority="10085"/>
    <cfRule type="duplicateValues" dxfId="5" priority="10865"/>
    <cfRule type="duplicateValues" dxfId="0" priority="11645"/>
    <cfRule type="duplicateValues" dxfId="6" priority="12425"/>
    <cfRule type="duplicateValues" dxfId="1" priority="13205"/>
    <cfRule type="duplicateValues" dxfId="0" priority="13985"/>
  </conditionalFormatting>
  <conditionalFormatting sqref="C286">
    <cfRule type="duplicateValues" dxfId="0" priority="3064"/>
    <cfRule type="duplicateValues" dxfId="1" priority="3844"/>
    <cfRule type="duplicateValues" dxfId="0" priority="4624"/>
    <cfRule type="duplicateValues" dxfId="1" priority="5404"/>
    <cfRule type="duplicateValues" dxfId="0" priority="6184"/>
    <cfRule type="duplicateValues" dxfId="0" priority="6964"/>
    <cfRule type="duplicateValues" dxfId="2" priority="7744"/>
    <cfRule type="duplicateValues" dxfId="1" priority="8524"/>
    <cfRule type="duplicateValues" dxfId="3" priority="9304"/>
    <cfRule type="duplicateValues" dxfId="4" priority="10084"/>
    <cfRule type="duplicateValues" dxfId="5" priority="10864"/>
    <cfRule type="duplicateValues" dxfId="0" priority="11644"/>
    <cfRule type="duplicateValues" dxfId="6" priority="12424"/>
    <cfRule type="duplicateValues" dxfId="1" priority="13204"/>
    <cfRule type="duplicateValues" dxfId="0" priority="13984"/>
  </conditionalFormatting>
  <conditionalFormatting sqref="C287">
    <cfRule type="duplicateValues" dxfId="0" priority="3063"/>
    <cfRule type="duplicateValues" dxfId="1" priority="3843"/>
    <cfRule type="duplicateValues" dxfId="0" priority="4623"/>
    <cfRule type="duplicateValues" dxfId="1" priority="5403"/>
    <cfRule type="duplicateValues" dxfId="0" priority="6183"/>
    <cfRule type="duplicateValues" dxfId="0" priority="6963"/>
    <cfRule type="duplicateValues" dxfId="2" priority="7743"/>
    <cfRule type="duplicateValues" dxfId="1" priority="8523"/>
    <cfRule type="duplicateValues" dxfId="3" priority="9303"/>
    <cfRule type="duplicateValues" dxfId="4" priority="10083"/>
    <cfRule type="duplicateValues" dxfId="5" priority="10863"/>
    <cfRule type="duplicateValues" dxfId="0" priority="11643"/>
    <cfRule type="duplicateValues" dxfId="6" priority="12423"/>
    <cfRule type="duplicateValues" dxfId="1" priority="13203"/>
    <cfRule type="duplicateValues" dxfId="0" priority="13983"/>
  </conditionalFormatting>
  <conditionalFormatting sqref="C288">
    <cfRule type="duplicateValues" dxfId="0" priority="3062"/>
    <cfRule type="duplicateValues" dxfId="1" priority="3842"/>
    <cfRule type="duplicateValues" dxfId="0" priority="4622"/>
    <cfRule type="duplicateValues" dxfId="1" priority="5402"/>
    <cfRule type="duplicateValues" dxfId="0" priority="6182"/>
    <cfRule type="duplicateValues" dxfId="0" priority="6962"/>
    <cfRule type="duplicateValues" dxfId="2" priority="7742"/>
    <cfRule type="duplicateValues" dxfId="1" priority="8522"/>
    <cfRule type="duplicateValues" dxfId="3" priority="9302"/>
    <cfRule type="duplicateValues" dxfId="4" priority="10082"/>
    <cfRule type="duplicateValues" dxfId="5" priority="10862"/>
    <cfRule type="duplicateValues" dxfId="0" priority="11642"/>
    <cfRule type="duplicateValues" dxfId="6" priority="12422"/>
    <cfRule type="duplicateValues" dxfId="1" priority="13202"/>
    <cfRule type="duplicateValues" dxfId="0" priority="13982"/>
  </conditionalFormatting>
  <conditionalFormatting sqref="C289">
    <cfRule type="duplicateValues" dxfId="0" priority="3061"/>
    <cfRule type="duplicateValues" dxfId="1" priority="3841"/>
    <cfRule type="duplicateValues" dxfId="0" priority="4621"/>
    <cfRule type="duplicateValues" dxfId="1" priority="5401"/>
    <cfRule type="duplicateValues" dxfId="0" priority="6181"/>
    <cfRule type="duplicateValues" dxfId="0" priority="6961"/>
    <cfRule type="duplicateValues" dxfId="2" priority="7741"/>
    <cfRule type="duplicateValues" dxfId="1" priority="8521"/>
    <cfRule type="duplicateValues" dxfId="3" priority="9301"/>
    <cfRule type="duplicateValues" dxfId="4" priority="10081"/>
    <cfRule type="duplicateValues" dxfId="5" priority="10861"/>
    <cfRule type="duplicateValues" dxfId="0" priority="11641"/>
    <cfRule type="duplicateValues" dxfId="6" priority="12421"/>
    <cfRule type="duplicateValues" dxfId="1" priority="13201"/>
    <cfRule type="duplicateValues" dxfId="0" priority="13981"/>
  </conditionalFormatting>
  <conditionalFormatting sqref="C290">
    <cfRule type="duplicateValues" dxfId="0" priority="3060"/>
    <cfRule type="duplicateValues" dxfId="1" priority="3840"/>
    <cfRule type="duplicateValues" dxfId="0" priority="4620"/>
    <cfRule type="duplicateValues" dxfId="1" priority="5400"/>
    <cfRule type="duplicateValues" dxfId="0" priority="6180"/>
    <cfRule type="duplicateValues" dxfId="0" priority="6960"/>
    <cfRule type="duplicateValues" dxfId="2" priority="7740"/>
    <cfRule type="duplicateValues" dxfId="1" priority="8520"/>
    <cfRule type="duplicateValues" dxfId="3" priority="9300"/>
    <cfRule type="duplicateValues" dxfId="4" priority="10080"/>
    <cfRule type="duplicateValues" dxfId="5" priority="10860"/>
    <cfRule type="duplicateValues" dxfId="0" priority="11640"/>
    <cfRule type="duplicateValues" dxfId="6" priority="12420"/>
    <cfRule type="duplicateValues" dxfId="1" priority="13200"/>
    <cfRule type="duplicateValues" dxfId="0" priority="13980"/>
  </conditionalFormatting>
  <conditionalFormatting sqref="C291">
    <cfRule type="duplicateValues" dxfId="0" priority="3059"/>
    <cfRule type="duplicateValues" dxfId="1" priority="3839"/>
    <cfRule type="duplicateValues" dxfId="0" priority="4619"/>
    <cfRule type="duplicateValues" dxfId="1" priority="5399"/>
    <cfRule type="duplicateValues" dxfId="0" priority="6179"/>
    <cfRule type="duplicateValues" dxfId="0" priority="6959"/>
    <cfRule type="duplicateValues" dxfId="2" priority="7739"/>
    <cfRule type="duplicateValues" dxfId="1" priority="8519"/>
    <cfRule type="duplicateValues" dxfId="3" priority="9299"/>
    <cfRule type="duplicateValues" dxfId="4" priority="10079"/>
    <cfRule type="duplicateValues" dxfId="5" priority="10859"/>
    <cfRule type="duplicateValues" dxfId="0" priority="11639"/>
    <cfRule type="duplicateValues" dxfId="6" priority="12419"/>
    <cfRule type="duplicateValues" dxfId="1" priority="13199"/>
    <cfRule type="duplicateValues" dxfId="0" priority="13979"/>
  </conditionalFormatting>
  <conditionalFormatting sqref="C292">
    <cfRule type="duplicateValues" dxfId="0" priority="3058"/>
    <cfRule type="duplicateValues" dxfId="1" priority="3838"/>
    <cfRule type="duplicateValues" dxfId="0" priority="4618"/>
    <cfRule type="duplicateValues" dxfId="1" priority="5398"/>
    <cfRule type="duplicateValues" dxfId="0" priority="6178"/>
    <cfRule type="duplicateValues" dxfId="0" priority="6958"/>
    <cfRule type="duplicateValues" dxfId="2" priority="7738"/>
    <cfRule type="duplicateValues" dxfId="1" priority="8518"/>
    <cfRule type="duplicateValues" dxfId="3" priority="9298"/>
    <cfRule type="duplicateValues" dxfId="4" priority="10078"/>
    <cfRule type="duplicateValues" dxfId="5" priority="10858"/>
    <cfRule type="duplicateValues" dxfId="0" priority="11638"/>
    <cfRule type="duplicateValues" dxfId="6" priority="12418"/>
    <cfRule type="duplicateValues" dxfId="1" priority="13198"/>
    <cfRule type="duplicateValues" dxfId="0" priority="13978"/>
  </conditionalFormatting>
  <conditionalFormatting sqref="C293">
    <cfRule type="duplicateValues" dxfId="0" priority="3057"/>
    <cfRule type="duplicateValues" dxfId="1" priority="3837"/>
    <cfRule type="duplicateValues" dxfId="0" priority="4617"/>
    <cfRule type="duplicateValues" dxfId="1" priority="5397"/>
    <cfRule type="duplicateValues" dxfId="0" priority="6177"/>
    <cfRule type="duplicateValues" dxfId="0" priority="6957"/>
    <cfRule type="duplicateValues" dxfId="2" priority="7737"/>
    <cfRule type="duplicateValues" dxfId="1" priority="8517"/>
    <cfRule type="duplicateValues" dxfId="3" priority="9297"/>
    <cfRule type="duplicateValues" dxfId="4" priority="10077"/>
    <cfRule type="duplicateValues" dxfId="5" priority="10857"/>
    <cfRule type="duplicateValues" dxfId="0" priority="11637"/>
    <cfRule type="duplicateValues" dxfId="6" priority="12417"/>
    <cfRule type="duplicateValues" dxfId="1" priority="13197"/>
    <cfRule type="duplicateValues" dxfId="0" priority="13977"/>
  </conditionalFormatting>
  <conditionalFormatting sqref="C294">
    <cfRule type="duplicateValues" dxfId="0" priority="3056"/>
    <cfRule type="duplicateValues" dxfId="1" priority="3836"/>
    <cfRule type="duplicateValues" dxfId="0" priority="4616"/>
    <cfRule type="duplicateValues" dxfId="1" priority="5396"/>
    <cfRule type="duplicateValues" dxfId="0" priority="6176"/>
    <cfRule type="duplicateValues" dxfId="0" priority="6956"/>
    <cfRule type="duplicateValues" dxfId="2" priority="7736"/>
    <cfRule type="duplicateValues" dxfId="1" priority="8516"/>
    <cfRule type="duplicateValues" dxfId="3" priority="9296"/>
    <cfRule type="duplicateValues" dxfId="4" priority="10076"/>
    <cfRule type="duplicateValues" dxfId="5" priority="10856"/>
    <cfRule type="duplicateValues" dxfId="0" priority="11636"/>
    <cfRule type="duplicateValues" dxfId="6" priority="12416"/>
    <cfRule type="duplicateValues" dxfId="1" priority="13196"/>
    <cfRule type="duplicateValues" dxfId="0" priority="13976"/>
  </conditionalFormatting>
  <conditionalFormatting sqref="C295">
    <cfRule type="duplicateValues" dxfId="0" priority="3055"/>
    <cfRule type="duplicateValues" dxfId="1" priority="3835"/>
    <cfRule type="duplicateValues" dxfId="0" priority="4615"/>
    <cfRule type="duplicateValues" dxfId="1" priority="5395"/>
    <cfRule type="duplicateValues" dxfId="0" priority="6175"/>
    <cfRule type="duplicateValues" dxfId="0" priority="6955"/>
    <cfRule type="duplicateValues" dxfId="2" priority="7735"/>
    <cfRule type="duplicateValues" dxfId="1" priority="8515"/>
    <cfRule type="duplicateValues" dxfId="3" priority="9295"/>
    <cfRule type="duplicateValues" dxfId="4" priority="10075"/>
    <cfRule type="duplicateValues" dxfId="5" priority="10855"/>
    <cfRule type="duplicateValues" dxfId="0" priority="11635"/>
    <cfRule type="duplicateValues" dxfId="6" priority="12415"/>
    <cfRule type="duplicateValues" dxfId="1" priority="13195"/>
    <cfRule type="duplicateValues" dxfId="0" priority="13975"/>
  </conditionalFormatting>
  <conditionalFormatting sqref="C296">
    <cfRule type="duplicateValues" dxfId="0" priority="3054"/>
    <cfRule type="duplicateValues" dxfId="1" priority="3834"/>
    <cfRule type="duplicateValues" dxfId="0" priority="4614"/>
    <cfRule type="duplicateValues" dxfId="1" priority="5394"/>
    <cfRule type="duplicateValues" dxfId="0" priority="6174"/>
    <cfRule type="duplicateValues" dxfId="0" priority="6954"/>
    <cfRule type="duplicateValues" dxfId="2" priority="7734"/>
    <cfRule type="duplicateValues" dxfId="1" priority="8514"/>
    <cfRule type="duplicateValues" dxfId="3" priority="9294"/>
    <cfRule type="duplicateValues" dxfId="4" priority="10074"/>
    <cfRule type="duplicateValues" dxfId="5" priority="10854"/>
    <cfRule type="duplicateValues" dxfId="0" priority="11634"/>
    <cfRule type="duplicateValues" dxfId="6" priority="12414"/>
    <cfRule type="duplicateValues" dxfId="1" priority="13194"/>
    <cfRule type="duplicateValues" dxfId="0" priority="13974"/>
  </conditionalFormatting>
  <conditionalFormatting sqref="C297">
    <cfRule type="duplicateValues" dxfId="0" priority="3053"/>
    <cfRule type="duplicateValues" dxfId="1" priority="3833"/>
    <cfRule type="duplicateValues" dxfId="0" priority="4613"/>
    <cfRule type="duplicateValues" dxfId="1" priority="5393"/>
    <cfRule type="duplicateValues" dxfId="0" priority="6173"/>
    <cfRule type="duplicateValues" dxfId="0" priority="6953"/>
    <cfRule type="duplicateValues" dxfId="2" priority="7733"/>
    <cfRule type="duplicateValues" dxfId="1" priority="8513"/>
    <cfRule type="duplicateValues" dxfId="3" priority="9293"/>
    <cfRule type="duplicateValues" dxfId="4" priority="10073"/>
    <cfRule type="duplicateValues" dxfId="5" priority="10853"/>
    <cfRule type="duplicateValues" dxfId="0" priority="11633"/>
    <cfRule type="duplicateValues" dxfId="6" priority="12413"/>
    <cfRule type="duplicateValues" dxfId="1" priority="13193"/>
    <cfRule type="duplicateValues" dxfId="0" priority="13973"/>
  </conditionalFormatting>
  <conditionalFormatting sqref="C298">
    <cfRule type="duplicateValues" dxfId="0" priority="3052"/>
    <cfRule type="duplicateValues" dxfId="1" priority="3832"/>
    <cfRule type="duplicateValues" dxfId="0" priority="4612"/>
    <cfRule type="duplicateValues" dxfId="1" priority="5392"/>
    <cfRule type="duplicateValues" dxfId="0" priority="6172"/>
    <cfRule type="duplicateValues" dxfId="0" priority="6952"/>
    <cfRule type="duplicateValues" dxfId="2" priority="7732"/>
    <cfRule type="duplicateValues" dxfId="1" priority="8512"/>
    <cfRule type="duplicateValues" dxfId="3" priority="9292"/>
    <cfRule type="duplicateValues" dxfId="4" priority="10072"/>
    <cfRule type="duplicateValues" dxfId="5" priority="10852"/>
    <cfRule type="duplicateValues" dxfId="0" priority="11632"/>
    <cfRule type="duplicateValues" dxfId="6" priority="12412"/>
    <cfRule type="duplicateValues" dxfId="1" priority="13192"/>
    <cfRule type="duplicateValues" dxfId="0" priority="13972"/>
  </conditionalFormatting>
  <conditionalFormatting sqref="C299">
    <cfRule type="duplicateValues" dxfId="0" priority="3051"/>
    <cfRule type="duplicateValues" dxfId="1" priority="3831"/>
    <cfRule type="duplicateValues" dxfId="0" priority="4611"/>
    <cfRule type="duplicateValues" dxfId="1" priority="5391"/>
    <cfRule type="duplicateValues" dxfId="0" priority="6171"/>
    <cfRule type="duplicateValues" dxfId="0" priority="6951"/>
    <cfRule type="duplicateValues" dxfId="2" priority="7731"/>
    <cfRule type="duplicateValues" dxfId="1" priority="8511"/>
    <cfRule type="duplicateValues" dxfId="3" priority="9291"/>
    <cfRule type="duplicateValues" dxfId="4" priority="10071"/>
    <cfRule type="duplicateValues" dxfId="5" priority="10851"/>
    <cfRule type="duplicateValues" dxfId="0" priority="11631"/>
    <cfRule type="duplicateValues" dxfId="6" priority="12411"/>
    <cfRule type="duplicateValues" dxfId="1" priority="13191"/>
    <cfRule type="duplicateValues" dxfId="0" priority="13971"/>
  </conditionalFormatting>
  <conditionalFormatting sqref="C300">
    <cfRule type="duplicateValues" dxfId="0" priority="3050"/>
    <cfRule type="duplicateValues" dxfId="1" priority="3830"/>
    <cfRule type="duplicateValues" dxfId="0" priority="4610"/>
    <cfRule type="duplicateValues" dxfId="1" priority="5390"/>
    <cfRule type="duplicateValues" dxfId="0" priority="6170"/>
    <cfRule type="duplicateValues" dxfId="0" priority="6950"/>
    <cfRule type="duplicateValues" dxfId="2" priority="7730"/>
    <cfRule type="duplicateValues" dxfId="1" priority="8510"/>
    <cfRule type="duplicateValues" dxfId="3" priority="9290"/>
    <cfRule type="duplicateValues" dxfId="4" priority="10070"/>
    <cfRule type="duplicateValues" dxfId="5" priority="10850"/>
    <cfRule type="duplicateValues" dxfId="0" priority="11630"/>
    <cfRule type="duplicateValues" dxfId="6" priority="12410"/>
    <cfRule type="duplicateValues" dxfId="1" priority="13190"/>
    <cfRule type="duplicateValues" dxfId="0" priority="13970"/>
  </conditionalFormatting>
  <conditionalFormatting sqref="C301">
    <cfRule type="duplicateValues" dxfId="0" priority="3049"/>
    <cfRule type="duplicateValues" dxfId="1" priority="3829"/>
    <cfRule type="duplicateValues" dxfId="0" priority="4609"/>
    <cfRule type="duplicateValues" dxfId="1" priority="5389"/>
    <cfRule type="duplicateValues" dxfId="0" priority="6169"/>
    <cfRule type="duplicateValues" dxfId="0" priority="6949"/>
    <cfRule type="duplicateValues" dxfId="2" priority="7729"/>
    <cfRule type="duplicateValues" dxfId="1" priority="8509"/>
    <cfRule type="duplicateValues" dxfId="3" priority="9289"/>
    <cfRule type="duplicateValues" dxfId="4" priority="10069"/>
    <cfRule type="duplicateValues" dxfId="5" priority="10849"/>
    <cfRule type="duplicateValues" dxfId="0" priority="11629"/>
    <cfRule type="duplicateValues" dxfId="6" priority="12409"/>
    <cfRule type="duplicateValues" dxfId="1" priority="13189"/>
    <cfRule type="duplicateValues" dxfId="0" priority="13969"/>
  </conditionalFormatting>
  <conditionalFormatting sqref="C302">
    <cfRule type="duplicateValues" dxfId="0" priority="3048"/>
    <cfRule type="duplicateValues" dxfId="1" priority="3828"/>
    <cfRule type="duplicateValues" dxfId="0" priority="4608"/>
    <cfRule type="duplicateValues" dxfId="1" priority="5388"/>
    <cfRule type="duplicateValues" dxfId="0" priority="6168"/>
    <cfRule type="duplicateValues" dxfId="0" priority="6948"/>
    <cfRule type="duplicateValues" dxfId="2" priority="7728"/>
    <cfRule type="duplicateValues" dxfId="1" priority="8508"/>
    <cfRule type="duplicateValues" dxfId="3" priority="9288"/>
    <cfRule type="duplicateValues" dxfId="4" priority="10068"/>
    <cfRule type="duplicateValues" dxfId="5" priority="10848"/>
    <cfRule type="duplicateValues" dxfId="0" priority="11628"/>
    <cfRule type="duplicateValues" dxfId="6" priority="12408"/>
    <cfRule type="duplicateValues" dxfId="1" priority="13188"/>
    <cfRule type="duplicateValues" dxfId="0" priority="13968"/>
  </conditionalFormatting>
  <conditionalFormatting sqref="C303">
    <cfRule type="duplicateValues" dxfId="0" priority="3047"/>
    <cfRule type="duplicateValues" dxfId="1" priority="3827"/>
    <cfRule type="duplicateValues" dxfId="0" priority="4607"/>
    <cfRule type="duplicateValues" dxfId="1" priority="5387"/>
    <cfRule type="duplicateValues" dxfId="0" priority="6167"/>
    <cfRule type="duplicateValues" dxfId="0" priority="6947"/>
    <cfRule type="duplicateValues" dxfId="2" priority="7727"/>
    <cfRule type="duplicateValues" dxfId="1" priority="8507"/>
    <cfRule type="duplicateValues" dxfId="3" priority="9287"/>
    <cfRule type="duplicateValues" dxfId="4" priority="10067"/>
    <cfRule type="duplicateValues" dxfId="5" priority="10847"/>
    <cfRule type="duplicateValues" dxfId="0" priority="11627"/>
    <cfRule type="duplicateValues" dxfId="6" priority="12407"/>
    <cfRule type="duplicateValues" dxfId="1" priority="13187"/>
    <cfRule type="duplicateValues" dxfId="0" priority="13967"/>
  </conditionalFormatting>
  <conditionalFormatting sqref="C304">
    <cfRule type="duplicateValues" dxfId="0" priority="3046"/>
    <cfRule type="duplicateValues" dxfId="1" priority="3826"/>
    <cfRule type="duplicateValues" dxfId="0" priority="4606"/>
    <cfRule type="duplicateValues" dxfId="1" priority="5386"/>
    <cfRule type="duplicateValues" dxfId="0" priority="6166"/>
    <cfRule type="duplicateValues" dxfId="0" priority="6946"/>
    <cfRule type="duplicateValues" dxfId="2" priority="7726"/>
    <cfRule type="duplicateValues" dxfId="1" priority="8506"/>
    <cfRule type="duplicateValues" dxfId="3" priority="9286"/>
    <cfRule type="duplicateValues" dxfId="4" priority="10066"/>
    <cfRule type="duplicateValues" dxfId="5" priority="10846"/>
    <cfRule type="duplicateValues" dxfId="0" priority="11626"/>
    <cfRule type="duplicateValues" dxfId="6" priority="12406"/>
    <cfRule type="duplicateValues" dxfId="1" priority="13186"/>
    <cfRule type="duplicateValues" dxfId="0" priority="13966"/>
  </conditionalFormatting>
  <conditionalFormatting sqref="C305">
    <cfRule type="duplicateValues" dxfId="0" priority="3045"/>
    <cfRule type="duplicateValues" dxfId="1" priority="3825"/>
    <cfRule type="duplicateValues" dxfId="0" priority="4605"/>
    <cfRule type="duplicateValues" dxfId="1" priority="5385"/>
    <cfRule type="duplicateValues" dxfId="0" priority="6165"/>
    <cfRule type="duplicateValues" dxfId="0" priority="6945"/>
    <cfRule type="duplicateValues" dxfId="2" priority="7725"/>
    <cfRule type="duplicateValues" dxfId="1" priority="8505"/>
    <cfRule type="duplicateValues" dxfId="3" priority="9285"/>
    <cfRule type="duplicateValues" dxfId="4" priority="10065"/>
    <cfRule type="duplicateValues" dxfId="5" priority="10845"/>
    <cfRule type="duplicateValues" dxfId="0" priority="11625"/>
    <cfRule type="duplicateValues" dxfId="6" priority="12405"/>
    <cfRule type="duplicateValues" dxfId="1" priority="13185"/>
    <cfRule type="duplicateValues" dxfId="0" priority="13965"/>
  </conditionalFormatting>
  <conditionalFormatting sqref="C306">
    <cfRule type="duplicateValues" dxfId="0" priority="3044"/>
    <cfRule type="duplicateValues" dxfId="1" priority="3824"/>
    <cfRule type="duplicateValues" dxfId="0" priority="4604"/>
    <cfRule type="duplicateValues" dxfId="1" priority="5384"/>
    <cfRule type="duplicateValues" dxfId="0" priority="6164"/>
    <cfRule type="duplicateValues" dxfId="0" priority="6944"/>
    <cfRule type="duplicateValues" dxfId="2" priority="7724"/>
    <cfRule type="duplicateValues" dxfId="1" priority="8504"/>
    <cfRule type="duplicateValues" dxfId="3" priority="9284"/>
    <cfRule type="duplicateValues" dxfId="4" priority="10064"/>
    <cfRule type="duplicateValues" dxfId="5" priority="10844"/>
    <cfRule type="duplicateValues" dxfId="0" priority="11624"/>
    <cfRule type="duplicateValues" dxfId="6" priority="12404"/>
    <cfRule type="duplicateValues" dxfId="1" priority="13184"/>
    <cfRule type="duplicateValues" dxfId="0" priority="13964"/>
  </conditionalFormatting>
  <conditionalFormatting sqref="C307">
    <cfRule type="duplicateValues" dxfId="0" priority="3043"/>
    <cfRule type="duplicateValues" dxfId="1" priority="3823"/>
    <cfRule type="duplicateValues" dxfId="0" priority="4603"/>
    <cfRule type="duplicateValues" dxfId="1" priority="5383"/>
    <cfRule type="duplicateValues" dxfId="0" priority="6163"/>
    <cfRule type="duplicateValues" dxfId="0" priority="6943"/>
    <cfRule type="duplicateValues" dxfId="2" priority="7723"/>
    <cfRule type="duplicateValues" dxfId="1" priority="8503"/>
    <cfRule type="duplicateValues" dxfId="3" priority="9283"/>
    <cfRule type="duplicateValues" dxfId="4" priority="10063"/>
    <cfRule type="duplicateValues" dxfId="5" priority="10843"/>
    <cfRule type="duplicateValues" dxfId="0" priority="11623"/>
    <cfRule type="duplicateValues" dxfId="6" priority="12403"/>
    <cfRule type="duplicateValues" dxfId="1" priority="13183"/>
    <cfRule type="duplicateValues" dxfId="0" priority="13963"/>
  </conditionalFormatting>
  <conditionalFormatting sqref="C308">
    <cfRule type="duplicateValues" dxfId="0" priority="3042"/>
    <cfRule type="duplicateValues" dxfId="1" priority="3822"/>
    <cfRule type="duplicateValues" dxfId="0" priority="4602"/>
    <cfRule type="duplicateValues" dxfId="1" priority="5382"/>
    <cfRule type="duplicateValues" dxfId="0" priority="6162"/>
    <cfRule type="duplicateValues" dxfId="0" priority="6942"/>
    <cfRule type="duplicateValues" dxfId="2" priority="7722"/>
    <cfRule type="duplicateValues" dxfId="1" priority="8502"/>
    <cfRule type="duplicateValues" dxfId="3" priority="9282"/>
    <cfRule type="duplicateValues" dxfId="4" priority="10062"/>
    <cfRule type="duplicateValues" dxfId="5" priority="10842"/>
    <cfRule type="duplicateValues" dxfId="0" priority="11622"/>
    <cfRule type="duplicateValues" dxfId="6" priority="12402"/>
    <cfRule type="duplicateValues" dxfId="1" priority="13182"/>
    <cfRule type="duplicateValues" dxfId="0" priority="13962"/>
  </conditionalFormatting>
  <conditionalFormatting sqref="C309">
    <cfRule type="duplicateValues" dxfId="0" priority="3041"/>
    <cfRule type="duplicateValues" dxfId="1" priority="3821"/>
    <cfRule type="duplicateValues" dxfId="0" priority="4601"/>
    <cfRule type="duplicateValues" dxfId="1" priority="5381"/>
    <cfRule type="duplicateValues" dxfId="0" priority="6161"/>
    <cfRule type="duplicateValues" dxfId="0" priority="6941"/>
    <cfRule type="duplicateValues" dxfId="2" priority="7721"/>
    <cfRule type="duplicateValues" dxfId="1" priority="8501"/>
    <cfRule type="duplicateValues" dxfId="3" priority="9281"/>
    <cfRule type="duplicateValues" dxfId="4" priority="10061"/>
    <cfRule type="duplicateValues" dxfId="5" priority="10841"/>
    <cfRule type="duplicateValues" dxfId="0" priority="11621"/>
    <cfRule type="duplicateValues" dxfId="6" priority="12401"/>
    <cfRule type="duplicateValues" dxfId="1" priority="13181"/>
    <cfRule type="duplicateValues" dxfId="0" priority="13961"/>
  </conditionalFormatting>
  <conditionalFormatting sqref="C310">
    <cfRule type="duplicateValues" dxfId="0" priority="3040"/>
    <cfRule type="duplicateValues" dxfId="1" priority="3820"/>
    <cfRule type="duplicateValues" dxfId="0" priority="4600"/>
    <cfRule type="duplicateValues" dxfId="1" priority="5380"/>
    <cfRule type="duplicateValues" dxfId="0" priority="6160"/>
    <cfRule type="duplicateValues" dxfId="0" priority="6940"/>
    <cfRule type="duplicateValues" dxfId="2" priority="7720"/>
    <cfRule type="duplicateValues" dxfId="1" priority="8500"/>
    <cfRule type="duplicateValues" dxfId="3" priority="9280"/>
    <cfRule type="duplicateValues" dxfId="4" priority="10060"/>
    <cfRule type="duplicateValues" dxfId="5" priority="10840"/>
    <cfRule type="duplicateValues" dxfId="0" priority="11620"/>
    <cfRule type="duplicateValues" dxfId="6" priority="12400"/>
    <cfRule type="duplicateValues" dxfId="1" priority="13180"/>
    <cfRule type="duplicateValues" dxfId="0" priority="13960"/>
  </conditionalFormatting>
  <conditionalFormatting sqref="C311">
    <cfRule type="duplicateValues" dxfId="0" priority="3039"/>
    <cfRule type="duplicateValues" dxfId="1" priority="3819"/>
    <cfRule type="duplicateValues" dxfId="0" priority="4599"/>
    <cfRule type="duplicateValues" dxfId="1" priority="5379"/>
    <cfRule type="duplicateValues" dxfId="0" priority="6159"/>
    <cfRule type="duplicateValues" dxfId="0" priority="6939"/>
    <cfRule type="duplicateValues" dxfId="2" priority="7719"/>
    <cfRule type="duplicateValues" dxfId="1" priority="8499"/>
    <cfRule type="duplicateValues" dxfId="3" priority="9279"/>
    <cfRule type="duplicateValues" dxfId="4" priority="10059"/>
    <cfRule type="duplicateValues" dxfId="5" priority="10839"/>
    <cfRule type="duplicateValues" dxfId="0" priority="11619"/>
    <cfRule type="duplicateValues" dxfId="6" priority="12399"/>
    <cfRule type="duplicateValues" dxfId="1" priority="13179"/>
    <cfRule type="duplicateValues" dxfId="0" priority="13959"/>
  </conditionalFormatting>
  <conditionalFormatting sqref="C312">
    <cfRule type="duplicateValues" dxfId="0" priority="3038"/>
    <cfRule type="duplicateValues" dxfId="1" priority="3818"/>
    <cfRule type="duplicateValues" dxfId="0" priority="4598"/>
    <cfRule type="duplicateValues" dxfId="1" priority="5378"/>
    <cfRule type="duplicateValues" dxfId="0" priority="6158"/>
    <cfRule type="duplicateValues" dxfId="0" priority="6938"/>
    <cfRule type="duplicateValues" dxfId="2" priority="7718"/>
    <cfRule type="duplicateValues" dxfId="1" priority="8498"/>
    <cfRule type="duplicateValues" dxfId="3" priority="9278"/>
    <cfRule type="duplicateValues" dxfId="4" priority="10058"/>
    <cfRule type="duplicateValues" dxfId="5" priority="10838"/>
    <cfRule type="duplicateValues" dxfId="0" priority="11618"/>
    <cfRule type="duplicateValues" dxfId="6" priority="12398"/>
    <cfRule type="duplicateValues" dxfId="1" priority="13178"/>
    <cfRule type="duplicateValues" dxfId="0" priority="13958"/>
  </conditionalFormatting>
  <conditionalFormatting sqref="C313">
    <cfRule type="duplicateValues" dxfId="0" priority="3037"/>
    <cfRule type="duplicateValues" dxfId="1" priority="3817"/>
    <cfRule type="duplicateValues" dxfId="0" priority="4597"/>
    <cfRule type="duplicateValues" dxfId="1" priority="5377"/>
    <cfRule type="duplicateValues" dxfId="0" priority="6157"/>
    <cfRule type="duplicateValues" dxfId="0" priority="6937"/>
    <cfRule type="duplicateValues" dxfId="2" priority="7717"/>
    <cfRule type="duplicateValues" dxfId="1" priority="8497"/>
    <cfRule type="duplicateValues" dxfId="3" priority="9277"/>
    <cfRule type="duplicateValues" dxfId="4" priority="10057"/>
    <cfRule type="duplicateValues" dxfId="5" priority="10837"/>
    <cfRule type="duplicateValues" dxfId="0" priority="11617"/>
    <cfRule type="duplicateValues" dxfId="6" priority="12397"/>
    <cfRule type="duplicateValues" dxfId="1" priority="13177"/>
    <cfRule type="duplicateValues" dxfId="0" priority="13957"/>
  </conditionalFormatting>
  <conditionalFormatting sqref="C314">
    <cfRule type="duplicateValues" dxfId="0" priority="3036"/>
    <cfRule type="duplicateValues" dxfId="1" priority="3816"/>
    <cfRule type="duplicateValues" dxfId="0" priority="4596"/>
    <cfRule type="duplicateValues" dxfId="1" priority="5376"/>
    <cfRule type="duplicateValues" dxfId="0" priority="6156"/>
    <cfRule type="duplicateValues" dxfId="0" priority="6936"/>
    <cfRule type="duplicateValues" dxfId="2" priority="7716"/>
    <cfRule type="duplicateValues" dxfId="1" priority="8496"/>
    <cfRule type="duplicateValues" dxfId="3" priority="9276"/>
    <cfRule type="duplicateValues" dxfId="4" priority="10056"/>
    <cfRule type="duplicateValues" dxfId="5" priority="10836"/>
    <cfRule type="duplicateValues" dxfId="0" priority="11616"/>
    <cfRule type="duplicateValues" dxfId="6" priority="12396"/>
    <cfRule type="duplicateValues" dxfId="1" priority="13176"/>
    <cfRule type="duplicateValues" dxfId="0" priority="13956"/>
  </conditionalFormatting>
  <conditionalFormatting sqref="C315">
    <cfRule type="duplicateValues" dxfId="0" priority="3035"/>
    <cfRule type="duplicateValues" dxfId="1" priority="3815"/>
    <cfRule type="duplicateValues" dxfId="0" priority="4595"/>
    <cfRule type="duplicateValues" dxfId="1" priority="5375"/>
    <cfRule type="duplicateValues" dxfId="0" priority="6155"/>
    <cfRule type="duplicateValues" dxfId="0" priority="6935"/>
    <cfRule type="duplicateValues" dxfId="2" priority="7715"/>
    <cfRule type="duplicateValues" dxfId="1" priority="8495"/>
    <cfRule type="duplicateValues" dxfId="3" priority="9275"/>
    <cfRule type="duplicateValues" dxfId="4" priority="10055"/>
    <cfRule type="duplicateValues" dxfId="5" priority="10835"/>
    <cfRule type="duplicateValues" dxfId="0" priority="11615"/>
    <cfRule type="duplicateValues" dxfId="6" priority="12395"/>
    <cfRule type="duplicateValues" dxfId="1" priority="13175"/>
    <cfRule type="duplicateValues" dxfId="0" priority="13955"/>
  </conditionalFormatting>
  <conditionalFormatting sqref="C316">
    <cfRule type="duplicateValues" dxfId="0" priority="3034"/>
    <cfRule type="duplicateValues" dxfId="1" priority="3814"/>
    <cfRule type="duplicateValues" dxfId="0" priority="4594"/>
    <cfRule type="duplicateValues" dxfId="1" priority="5374"/>
    <cfRule type="duplicateValues" dxfId="0" priority="6154"/>
    <cfRule type="duplicateValues" dxfId="0" priority="6934"/>
    <cfRule type="duplicateValues" dxfId="2" priority="7714"/>
    <cfRule type="duplicateValues" dxfId="1" priority="8494"/>
    <cfRule type="duplicateValues" dxfId="3" priority="9274"/>
    <cfRule type="duplicateValues" dxfId="4" priority="10054"/>
    <cfRule type="duplicateValues" dxfId="5" priority="10834"/>
    <cfRule type="duplicateValues" dxfId="0" priority="11614"/>
    <cfRule type="duplicateValues" dxfId="6" priority="12394"/>
    <cfRule type="duplicateValues" dxfId="1" priority="13174"/>
    <cfRule type="duplicateValues" dxfId="0" priority="13954"/>
  </conditionalFormatting>
  <conditionalFormatting sqref="C317">
    <cfRule type="duplicateValues" dxfId="0" priority="3033"/>
    <cfRule type="duplicateValues" dxfId="1" priority="3813"/>
    <cfRule type="duplicateValues" dxfId="0" priority="4593"/>
    <cfRule type="duplicateValues" dxfId="1" priority="5373"/>
    <cfRule type="duplicateValues" dxfId="0" priority="6153"/>
    <cfRule type="duplicateValues" dxfId="0" priority="6933"/>
    <cfRule type="duplicateValues" dxfId="2" priority="7713"/>
    <cfRule type="duplicateValues" dxfId="1" priority="8493"/>
    <cfRule type="duplicateValues" dxfId="3" priority="9273"/>
    <cfRule type="duplicateValues" dxfId="4" priority="10053"/>
    <cfRule type="duplicateValues" dxfId="5" priority="10833"/>
    <cfRule type="duplicateValues" dxfId="0" priority="11613"/>
    <cfRule type="duplicateValues" dxfId="6" priority="12393"/>
    <cfRule type="duplicateValues" dxfId="1" priority="13173"/>
    <cfRule type="duplicateValues" dxfId="0" priority="13953"/>
  </conditionalFormatting>
  <conditionalFormatting sqref="C318">
    <cfRule type="duplicateValues" dxfId="0" priority="3032"/>
    <cfRule type="duplicateValues" dxfId="1" priority="3812"/>
    <cfRule type="duplicateValues" dxfId="0" priority="4592"/>
    <cfRule type="duplicateValues" dxfId="1" priority="5372"/>
    <cfRule type="duplicateValues" dxfId="0" priority="6152"/>
    <cfRule type="duplicateValues" dxfId="0" priority="6932"/>
    <cfRule type="duplicateValues" dxfId="2" priority="7712"/>
    <cfRule type="duplicateValues" dxfId="1" priority="8492"/>
    <cfRule type="duplicateValues" dxfId="3" priority="9272"/>
    <cfRule type="duplicateValues" dxfId="4" priority="10052"/>
    <cfRule type="duplicateValues" dxfId="5" priority="10832"/>
    <cfRule type="duplicateValues" dxfId="0" priority="11612"/>
    <cfRule type="duplicateValues" dxfId="6" priority="12392"/>
    <cfRule type="duplicateValues" dxfId="1" priority="13172"/>
    <cfRule type="duplicateValues" dxfId="0" priority="13952"/>
  </conditionalFormatting>
  <conditionalFormatting sqref="C319">
    <cfRule type="duplicateValues" dxfId="0" priority="3031"/>
    <cfRule type="duplicateValues" dxfId="1" priority="3811"/>
    <cfRule type="duplicateValues" dxfId="0" priority="4591"/>
    <cfRule type="duplicateValues" dxfId="1" priority="5371"/>
    <cfRule type="duplicateValues" dxfId="0" priority="6151"/>
    <cfRule type="duplicateValues" dxfId="0" priority="6931"/>
    <cfRule type="duplicateValues" dxfId="2" priority="7711"/>
    <cfRule type="duplicateValues" dxfId="1" priority="8491"/>
    <cfRule type="duplicateValues" dxfId="3" priority="9271"/>
    <cfRule type="duplicateValues" dxfId="4" priority="10051"/>
    <cfRule type="duplicateValues" dxfId="5" priority="10831"/>
    <cfRule type="duplicateValues" dxfId="0" priority="11611"/>
    <cfRule type="duplicateValues" dxfId="6" priority="12391"/>
    <cfRule type="duplicateValues" dxfId="1" priority="13171"/>
    <cfRule type="duplicateValues" dxfId="0" priority="13951"/>
  </conditionalFormatting>
  <conditionalFormatting sqref="C320">
    <cfRule type="duplicateValues" dxfId="0" priority="3030"/>
    <cfRule type="duplicateValues" dxfId="1" priority="3810"/>
    <cfRule type="duplicateValues" dxfId="0" priority="4590"/>
    <cfRule type="duplicateValues" dxfId="1" priority="5370"/>
    <cfRule type="duplicateValues" dxfId="0" priority="6150"/>
    <cfRule type="duplicateValues" dxfId="0" priority="6930"/>
    <cfRule type="duplicateValues" dxfId="2" priority="7710"/>
    <cfRule type="duplicateValues" dxfId="1" priority="8490"/>
    <cfRule type="duplicateValues" dxfId="3" priority="9270"/>
    <cfRule type="duplicateValues" dxfId="4" priority="10050"/>
    <cfRule type="duplicateValues" dxfId="5" priority="10830"/>
    <cfRule type="duplicateValues" dxfId="0" priority="11610"/>
    <cfRule type="duplicateValues" dxfId="6" priority="12390"/>
    <cfRule type="duplicateValues" dxfId="1" priority="13170"/>
    <cfRule type="duplicateValues" dxfId="0" priority="13950"/>
  </conditionalFormatting>
  <conditionalFormatting sqref="C321">
    <cfRule type="duplicateValues" dxfId="0" priority="3029"/>
    <cfRule type="duplicateValues" dxfId="1" priority="3809"/>
    <cfRule type="duplicateValues" dxfId="0" priority="4589"/>
    <cfRule type="duplicateValues" dxfId="1" priority="5369"/>
    <cfRule type="duplicateValues" dxfId="0" priority="6149"/>
    <cfRule type="duplicateValues" dxfId="0" priority="6929"/>
    <cfRule type="duplicateValues" dxfId="2" priority="7709"/>
    <cfRule type="duplicateValues" dxfId="1" priority="8489"/>
    <cfRule type="duplicateValues" dxfId="3" priority="9269"/>
    <cfRule type="duplicateValues" dxfId="4" priority="10049"/>
    <cfRule type="duplicateValues" dxfId="5" priority="10829"/>
    <cfRule type="duplicateValues" dxfId="0" priority="11609"/>
    <cfRule type="duplicateValues" dxfId="6" priority="12389"/>
    <cfRule type="duplicateValues" dxfId="1" priority="13169"/>
    <cfRule type="duplicateValues" dxfId="0" priority="13949"/>
  </conditionalFormatting>
  <conditionalFormatting sqref="C322">
    <cfRule type="duplicateValues" dxfId="0" priority="3028"/>
    <cfRule type="duplicateValues" dxfId="1" priority="3808"/>
    <cfRule type="duplicateValues" dxfId="0" priority="4588"/>
    <cfRule type="duplicateValues" dxfId="1" priority="5368"/>
    <cfRule type="duplicateValues" dxfId="0" priority="6148"/>
    <cfRule type="duplicateValues" dxfId="0" priority="6928"/>
    <cfRule type="duplicateValues" dxfId="2" priority="7708"/>
    <cfRule type="duplicateValues" dxfId="1" priority="8488"/>
    <cfRule type="duplicateValues" dxfId="3" priority="9268"/>
    <cfRule type="duplicateValues" dxfId="4" priority="10048"/>
    <cfRule type="duplicateValues" dxfId="5" priority="10828"/>
    <cfRule type="duplicateValues" dxfId="0" priority="11608"/>
    <cfRule type="duplicateValues" dxfId="6" priority="12388"/>
    <cfRule type="duplicateValues" dxfId="1" priority="13168"/>
    <cfRule type="duplicateValues" dxfId="0" priority="13948"/>
  </conditionalFormatting>
  <conditionalFormatting sqref="C323">
    <cfRule type="duplicateValues" dxfId="0" priority="3027"/>
    <cfRule type="duplicateValues" dxfId="1" priority="3807"/>
    <cfRule type="duplicateValues" dxfId="0" priority="4587"/>
    <cfRule type="duplicateValues" dxfId="1" priority="5367"/>
    <cfRule type="duplicateValues" dxfId="0" priority="6147"/>
    <cfRule type="duplicateValues" dxfId="0" priority="6927"/>
    <cfRule type="duplicateValues" dxfId="2" priority="7707"/>
    <cfRule type="duplicateValues" dxfId="1" priority="8487"/>
    <cfRule type="duplicateValues" dxfId="3" priority="9267"/>
    <cfRule type="duplicateValues" dxfId="4" priority="10047"/>
    <cfRule type="duplicateValues" dxfId="5" priority="10827"/>
    <cfRule type="duplicateValues" dxfId="0" priority="11607"/>
    <cfRule type="duplicateValues" dxfId="6" priority="12387"/>
    <cfRule type="duplicateValues" dxfId="1" priority="13167"/>
    <cfRule type="duplicateValues" dxfId="0" priority="13947"/>
  </conditionalFormatting>
  <conditionalFormatting sqref="C324">
    <cfRule type="duplicateValues" dxfId="0" priority="3026"/>
    <cfRule type="duplicateValues" dxfId="1" priority="3806"/>
    <cfRule type="duplicateValues" dxfId="0" priority="4586"/>
    <cfRule type="duplicateValues" dxfId="1" priority="5366"/>
    <cfRule type="duplicateValues" dxfId="0" priority="6146"/>
    <cfRule type="duplicateValues" dxfId="0" priority="6926"/>
    <cfRule type="duplicateValues" dxfId="2" priority="7706"/>
    <cfRule type="duplicateValues" dxfId="1" priority="8486"/>
    <cfRule type="duplicateValues" dxfId="3" priority="9266"/>
    <cfRule type="duplicateValues" dxfId="4" priority="10046"/>
    <cfRule type="duplicateValues" dxfId="5" priority="10826"/>
    <cfRule type="duplicateValues" dxfId="0" priority="11606"/>
    <cfRule type="duplicateValues" dxfId="6" priority="12386"/>
    <cfRule type="duplicateValues" dxfId="1" priority="13166"/>
    <cfRule type="duplicateValues" dxfId="0" priority="13946"/>
  </conditionalFormatting>
  <conditionalFormatting sqref="C325">
    <cfRule type="duplicateValues" dxfId="0" priority="3025"/>
    <cfRule type="duplicateValues" dxfId="1" priority="3805"/>
    <cfRule type="duplicateValues" dxfId="0" priority="4585"/>
    <cfRule type="duplicateValues" dxfId="1" priority="5365"/>
    <cfRule type="duplicateValues" dxfId="0" priority="6145"/>
    <cfRule type="duplicateValues" dxfId="0" priority="6925"/>
    <cfRule type="duplicateValues" dxfId="2" priority="7705"/>
    <cfRule type="duplicateValues" dxfId="1" priority="8485"/>
    <cfRule type="duplicateValues" dxfId="3" priority="9265"/>
    <cfRule type="duplicateValues" dxfId="4" priority="10045"/>
    <cfRule type="duplicateValues" dxfId="5" priority="10825"/>
    <cfRule type="duplicateValues" dxfId="0" priority="11605"/>
    <cfRule type="duplicateValues" dxfId="6" priority="12385"/>
    <cfRule type="duplicateValues" dxfId="1" priority="13165"/>
    <cfRule type="duplicateValues" dxfId="0" priority="13945"/>
  </conditionalFormatting>
  <conditionalFormatting sqref="C326">
    <cfRule type="duplicateValues" dxfId="0" priority="3024"/>
    <cfRule type="duplicateValues" dxfId="1" priority="3804"/>
    <cfRule type="duplicateValues" dxfId="0" priority="4584"/>
    <cfRule type="duplicateValues" dxfId="1" priority="5364"/>
    <cfRule type="duplicateValues" dxfId="0" priority="6144"/>
    <cfRule type="duplicateValues" dxfId="0" priority="6924"/>
    <cfRule type="duplicateValues" dxfId="2" priority="7704"/>
    <cfRule type="duplicateValues" dxfId="1" priority="8484"/>
    <cfRule type="duplicateValues" dxfId="3" priority="9264"/>
    <cfRule type="duplicateValues" dxfId="4" priority="10044"/>
    <cfRule type="duplicateValues" dxfId="5" priority="10824"/>
    <cfRule type="duplicateValues" dxfId="0" priority="11604"/>
    <cfRule type="duplicateValues" dxfId="6" priority="12384"/>
    <cfRule type="duplicateValues" dxfId="1" priority="13164"/>
    <cfRule type="duplicateValues" dxfId="0" priority="13944"/>
  </conditionalFormatting>
  <conditionalFormatting sqref="C327">
    <cfRule type="duplicateValues" dxfId="0" priority="3023"/>
    <cfRule type="duplicateValues" dxfId="1" priority="3803"/>
    <cfRule type="duplicateValues" dxfId="0" priority="4583"/>
    <cfRule type="duplicateValues" dxfId="1" priority="5363"/>
    <cfRule type="duplicateValues" dxfId="0" priority="6143"/>
    <cfRule type="duplicateValues" dxfId="0" priority="6923"/>
    <cfRule type="duplicateValues" dxfId="2" priority="7703"/>
    <cfRule type="duplicateValues" dxfId="1" priority="8483"/>
    <cfRule type="duplicateValues" dxfId="3" priority="9263"/>
    <cfRule type="duplicateValues" dxfId="4" priority="10043"/>
    <cfRule type="duplicateValues" dxfId="5" priority="10823"/>
    <cfRule type="duplicateValues" dxfId="0" priority="11603"/>
    <cfRule type="duplicateValues" dxfId="6" priority="12383"/>
    <cfRule type="duplicateValues" dxfId="1" priority="13163"/>
    <cfRule type="duplicateValues" dxfId="0" priority="13943"/>
  </conditionalFormatting>
  <conditionalFormatting sqref="C328">
    <cfRule type="duplicateValues" dxfId="0" priority="3022"/>
    <cfRule type="duplicateValues" dxfId="1" priority="3802"/>
    <cfRule type="duplicateValues" dxfId="0" priority="4582"/>
    <cfRule type="duplicateValues" dxfId="1" priority="5362"/>
    <cfRule type="duplicateValues" dxfId="0" priority="6142"/>
    <cfRule type="duplicateValues" dxfId="0" priority="6922"/>
    <cfRule type="duplicateValues" dxfId="2" priority="7702"/>
    <cfRule type="duplicateValues" dxfId="1" priority="8482"/>
    <cfRule type="duplicateValues" dxfId="3" priority="9262"/>
    <cfRule type="duplicateValues" dxfId="4" priority="10042"/>
    <cfRule type="duplicateValues" dxfId="5" priority="10822"/>
    <cfRule type="duplicateValues" dxfId="0" priority="11602"/>
    <cfRule type="duplicateValues" dxfId="6" priority="12382"/>
    <cfRule type="duplicateValues" dxfId="1" priority="13162"/>
    <cfRule type="duplicateValues" dxfId="0" priority="13942"/>
  </conditionalFormatting>
  <conditionalFormatting sqref="C329">
    <cfRule type="duplicateValues" dxfId="0" priority="3021"/>
    <cfRule type="duplicateValues" dxfId="1" priority="3801"/>
    <cfRule type="duplicateValues" dxfId="0" priority="4581"/>
    <cfRule type="duplicateValues" dxfId="1" priority="5361"/>
    <cfRule type="duplicateValues" dxfId="0" priority="6141"/>
    <cfRule type="duplicateValues" dxfId="0" priority="6921"/>
    <cfRule type="duplicateValues" dxfId="2" priority="7701"/>
    <cfRule type="duplicateValues" dxfId="1" priority="8481"/>
    <cfRule type="duplicateValues" dxfId="3" priority="9261"/>
    <cfRule type="duplicateValues" dxfId="4" priority="10041"/>
    <cfRule type="duplicateValues" dxfId="5" priority="10821"/>
    <cfRule type="duplicateValues" dxfId="0" priority="11601"/>
    <cfRule type="duplicateValues" dxfId="6" priority="12381"/>
    <cfRule type="duplicateValues" dxfId="1" priority="13161"/>
    <cfRule type="duplicateValues" dxfId="0" priority="13941"/>
  </conditionalFormatting>
  <conditionalFormatting sqref="C330">
    <cfRule type="duplicateValues" dxfId="0" priority="3020"/>
    <cfRule type="duplicateValues" dxfId="1" priority="3800"/>
    <cfRule type="duplicateValues" dxfId="0" priority="4580"/>
    <cfRule type="duplicateValues" dxfId="1" priority="5360"/>
    <cfRule type="duplicateValues" dxfId="0" priority="6140"/>
    <cfRule type="duplicateValues" dxfId="0" priority="6920"/>
    <cfRule type="duplicateValues" dxfId="2" priority="7700"/>
    <cfRule type="duplicateValues" dxfId="1" priority="8480"/>
    <cfRule type="duplicateValues" dxfId="3" priority="9260"/>
    <cfRule type="duplicateValues" dxfId="4" priority="10040"/>
    <cfRule type="duplicateValues" dxfId="5" priority="10820"/>
    <cfRule type="duplicateValues" dxfId="0" priority="11600"/>
    <cfRule type="duplicateValues" dxfId="6" priority="12380"/>
    <cfRule type="duplicateValues" dxfId="1" priority="13160"/>
    <cfRule type="duplicateValues" dxfId="0" priority="13940"/>
  </conditionalFormatting>
  <conditionalFormatting sqref="C331">
    <cfRule type="duplicateValues" dxfId="0" priority="3019"/>
    <cfRule type="duplicateValues" dxfId="1" priority="3799"/>
    <cfRule type="duplicateValues" dxfId="0" priority="4579"/>
    <cfRule type="duplicateValues" dxfId="1" priority="5359"/>
    <cfRule type="duplicateValues" dxfId="0" priority="6139"/>
    <cfRule type="duplicateValues" dxfId="0" priority="6919"/>
    <cfRule type="duplicateValues" dxfId="2" priority="7699"/>
    <cfRule type="duplicateValues" dxfId="1" priority="8479"/>
    <cfRule type="duplicateValues" dxfId="3" priority="9259"/>
    <cfRule type="duplicateValues" dxfId="4" priority="10039"/>
    <cfRule type="duplicateValues" dxfId="5" priority="10819"/>
    <cfRule type="duplicateValues" dxfId="0" priority="11599"/>
    <cfRule type="duplicateValues" dxfId="6" priority="12379"/>
    <cfRule type="duplicateValues" dxfId="1" priority="13159"/>
    <cfRule type="duplicateValues" dxfId="0" priority="13939"/>
  </conditionalFormatting>
  <conditionalFormatting sqref="C332">
    <cfRule type="duplicateValues" dxfId="0" priority="3018"/>
    <cfRule type="duplicateValues" dxfId="1" priority="3798"/>
    <cfRule type="duplicateValues" dxfId="0" priority="4578"/>
    <cfRule type="duplicateValues" dxfId="1" priority="5358"/>
    <cfRule type="duplicateValues" dxfId="0" priority="6138"/>
    <cfRule type="duplicateValues" dxfId="0" priority="6918"/>
    <cfRule type="duplicateValues" dxfId="2" priority="7698"/>
    <cfRule type="duplicateValues" dxfId="1" priority="8478"/>
    <cfRule type="duplicateValues" dxfId="3" priority="9258"/>
    <cfRule type="duplicateValues" dxfId="4" priority="10038"/>
    <cfRule type="duplicateValues" dxfId="5" priority="10818"/>
    <cfRule type="duplicateValues" dxfId="0" priority="11598"/>
    <cfRule type="duplicateValues" dxfId="6" priority="12378"/>
    <cfRule type="duplicateValues" dxfId="1" priority="13158"/>
    <cfRule type="duplicateValues" dxfId="0" priority="13938"/>
  </conditionalFormatting>
  <conditionalFormatting sqref="C333">
    <cfRule type="duplicateValues" dxfId="0" priority="3017"/>
    <cfRule type="duplicateValues" dxfId="1" priority="3797"/>
    <cfRule type="duplicateValues" dxfId="0" priority="4577"/>
    <cfRule type="duplicateValues" dxfId="1" priority="5357"/>
    <cfRule type="duplicateValues" dxfId="0" priority="6137"/>
    <cfRule type="duplicateValues" dxfId="0" priority="6917"/>
    <cfRule type="duplicateValues" dxfId="2" priority="7697"/>
    <cfRule type="duplicateValues" dxfId="1" priority="8477"/>
    <cfRule type="duplicateValues" dxfId="3" priority="9257"/>
    <cfRule type="duplicateValues" dxfId="4" priority="10037"/>
    <cfRule type="duplicateValues" dxfId="5" priority="10817"/>
    <cfRule type="duplicateValues" dxfId="0" priority="11597"/>
    <cfRule type="duplicateValues" dxfId="6" priority="12377"/>
    <cfRule type="duplicateValues" dxfId="1" priority="13157"/>
    <cfRule type="duplicateValues" dxfId="0" priority="13937"/>
  </conditionalFormatting>
  <conditionalFormatting sqref="C334">
    <cfRule type="duplicateValues" dxfId="0" priority="3016"/>
    <cfRule type="duplicateValues" dxfId="1" priority="3796"/>
    <cfRule type="duplicateValues" dxfId="0" priority="4576"/>
    <cfRule type="duplicateValues" dxfId="1" priority="5356"/>
    <cfRule type="duplicateValues" dxfId="0" priority="6136"/>
    <cfRule type="duplicateValues" dxfId="0" priority="6916"/>
    <cfRule type="duplicateValues" dxfId="2" priority="7696"/>
    <cfRule type="duplicateValues" dxfId="1" priority="8476"/>
    <cfRule type="duplicateValues" dxfId="3" priority="9256"/>
    <cfRule type="duplicateValues" dxfId="4" priority="10036"/>
    <cfRule type="duplicateValues" dxfId="5" priority="10816"/>
    <cfRule type="duplicateValues" dxfId="0" priority="11596"/>
    <cfRule type="duplicateValues" dxfId="6" priority="12376"/>
    <cfRule type="duplicateValues" dxfId="1" priority="13156"/>
    <cfRule type="duplicateValues" dxfId="0" priority="13936"/>
  </conditionalFormatting>
  <conditionalFormatting sqref="C335">
    <cfRule type="duplicateValues" dxfId="0" priority="3015"/>
    <cfRule type="duplicateValues" dxfId="1" priority="3795"/>
    <cfRule type="duplicateValues" dxfId="0" priority="4575"/>
    <cfRule type="duplicateValues" dxfId="1" priority="5355"/>
    <cfRule type="duplicateValues" dxfId="0" priority="6135"/>
    <cfRule type="duplicateValues" dxfId="0" priority="6915"/>
    <cfRule type="duplicateValues" dxfId="2" priority="7695"/>
    <cfRule type="duplicateValues" dxfId="1" priority="8475"/>
    <cfRule type="duplicateValues" dxfId="3" priority="9255"/>
    <cfRule type="duplicateValues" dxfId="4" priority="10035"/>
    <cfRule type="duplicateValues" dxfId="5" priority="10815"/>
    <cfRule type="duplicateValues" dxfId="0" priority="11595"/>
    <cfRule type="duplicateValues" dxfId="6" priority="12375"/>
    <cfRule type="duplicateValues" dxfId="1" priority="13155"/>
    <cfRule type="duplicateValues" dxfId="0" priority="13935"/>
  </conditionalFormatting>
  <conditionalFormatting sqref="C336">
    <cfRule type="duplicateValues" dxfId="0" priority="3014"/>
    <cfRule type="duplicateValues" dxfId="1" priority="3794"/>
    <cfRule type="duplicateValues" dxfId="0" priority="4574"/>
    <cfRule type="duplicateValues" dxfId="1" priority="5354"/>
    <cfRule type="duplicateValues" dxfId="0" priority="6134"/>
    <cfRule type="duplicateValues" dxfId="0" priority="6914"/>
    <cfRule type="duplicateValues" dxfId="2" priority="7694"/>
    <cfRule type="duplicateValues" dxfId="1" priority="8474"/>
    <cfRule type="duplicateValues" dxfId="3" priority="9254"/>
    <cfRule type="duplicateValues" dxfId="4" priority="10034"/>
    <cfRule type="duplicateValues" dxfId="5" priority="10814"/>
    <cfRule type="duplicateValues" dxfId="0" priority="11594"/>
    <cfRule type="duplicateValues" dxfId="6" priority="12374"/>
    <cfRule type="duplicateValues" dxfId="1" priority="13154"/>
    <cfRule type="duplicateValues" dxfId="0" priority="13934"/>
  </conditionalFormatting>
  <conditionalFormatting sqref="C337">
    <cfRule type="duplicateValues" dxfId="0" priority="3013"/>
    <cfRule type="duplicateValues" dxfId="1" priority="3793"/>
    <cfRule type="duplicateValues" dxfId="0" priority="4573"/>
    <cfRule type="duplicateValues" dxfId="1" priority="5353"/>
    <cfRule type="duplicateValues" dxfId="0" priority="6133"/>
    <cfRule type="duplicateValues" dxfId="0" priority="6913"/>
    <cfRule type="duplicateValues" dxfId="2" priority="7693"/>
    <cfRule type="duplicateValues" dxfId="1" priority="8473"/>
    <cfRule type="duplicateValues" dxfId="3" priority="9253"/>
    <cfRule type="duplicateValues" dxfId="4" priority="10033"/>
    <cfRule type="duplicateValues" dxfId="5" priority="10813"/>
    <cfRule type="duplicateValues" dxfId="0" priority="11593"/>
    <cfRule type="duplicateValues" dxfId="6" priority="12373"/>
    <cfRule type="duplicateValues" dxfId="1" priority="13153"/>
    <cfRule type="duplicateValues" dxfId="0" priority="13933"/>
  </conditionalFormatting>
  <conditionalFormatting sqref="C338">
    <cfRule type="duplicateValues" dxfId="0" priority="3012"/>
    <cfRule type="duplicateValues" dxfId="1" priority="3792"/>
    <cfRule type="duplicateValues" dxfId="0" priority="4572"/>
    <cfRule type="duplicateValues" dxfId="1" priority="5352"/>
    <cfRule type="duplicateValues" dxfId="0" priority="6132"/>
    <cfRule type="duplicateValues" dxfId="0" priority="6912"/>
    <cfRule type="duplicateValues" dxfId="2" priority="7692"/>
    <cfRule type="duplicateValues" dxfId="1" priority="8472"/>
    <cfRule type="duplicateValues" dxfId="3" priority="9252"/>
    <cfRule type="duplicateValues" dxfId="4" priority="10032"/>
    <cfRule type="duplicateValues" dxfId="5" priority="10812"/>
    <cfRule type="duplicateValues" dxfId="0" priority="11592"/>
    <cfRule type="duplicateValues" dxfId="6" priority="12372"/>
    <cfRule type="duplicateValues" dxfId="1" priority="13152"/>
    <cfRule type="duplicateValues" dxfId="0" priority="13932"/>
  </conditionalFormatting>
  <conditionalFormatting sqref="C339">
    <cfRule type="duplicateValues" dxfId="0" priority="3011"/>
    <cfRule type="duplicateValues" dxfId="1" priority="3791"/>
    <cfRule type="duplicateValues" dxfId="0" priority="4571"/>
    <cfRule type="duplicateValues" dxfId="1" priority="5351"/>
    <cfRule type="duplicateValues" dxfId="0" priority="6131"/>
    <cfRule type="duplicateValues" dxfId="0" priority="6911"/>
    <cfRule type="duplicateValues" dxfId="2" priority="7691"/>
    <cfRule type="duplicateValues" dxfId="1" priority="8471"/>
    <cfRule type="duplicateValues" dxfId="3" priority="9251"/>
    <cfRule type="duplicateValues" dxfId="4" priority="10031"/>
    <cfRule type="duplicateValues" dxfId="5" priority="10811"/>
    <cfRule type="duplicateValues" dxfId="0" priority="11591"/>
    <cfRule type="duplicateValues" dxfId="6" priority="12371"/>
    <cfRule type="duplicateValues" dxfId="1" priority="13151"/>
    <cfRule type="duplicateValues" dxfId="0" priority="13931"/>
  </conditionalFormatting>
  <conditionalFormatting sqref="C340">
    <cfRule type="duplicateValues" dxfId="0" priority="3010"/>
    <cfRule type="duplicateValues" dxfId="1" priority="3790"/>
    <cfRule type="duplicateValues" dxfId="0" priority="4570"/>
    <cfRule type="duplicateValues" dxfId="1" priority="5350"/>
    <cfRule type="duplicateValues" dxfId="0" priority="6130"/>
    <cfRule type="duplicateValues" dxfId="0" priority="6910"/>
    <cfRule type="duplicateValues" dxfId="2" priority="7690"/>
    <cfRule type="duplicateValues" dxfId="1" priority="8470"/>
    <cfRule type="duplicateValues" dxfId="3" priority="9250"/>
    <cfRule type="duplicateValues" dxfId="4" priority="10030"/>
    <cfRule type="duplicateValues" dxfId="5" priority="10810"/>
    <cfRule type="duplicateValues" dxfId="0" priority="11590"/>
    <cfRule type="duplicateValues" dxfId="6" priority="12370"/>
    <cfRule type="duplicateValues" dxfId="1" priority="13150"/>
    <cfRule type="duplicateValues" dxfId="0" priority="13930"/>
  </conditionalFormatting>
  <conditionalFormatting sqref="C341">
    <cfRule type="duplicateValues" dxfId="0" priority="3009"/>
    <cfRule type="duplicateValues" dxfId="1" priority="3789"/>
    <cfRule type="duplicateValues" dxfId="0" priority="4569"/>
    <cfRule type="duplicateValues" dxfId="1" priority="5349"/>
    <cfRule type="duplicateValues" dxfId="0" priority="6129"/>
    <cfRule type="duplicateValues" dxfId="0" priority="6909"/>
    <cfRule type="duplicateValues" dxfId="2" priority="7689"/>
    <cfRule type="duplicateValues" dxfId="1" priority="8469"/>
    <cfRule type="duplicateValues" dxfId="3" priority="9249"/>
    <cfRule type="duplicateValues" dxfId="4" priority="10029"/>
    <cfRule type="duplicateValues" dxfId="5" priority="10809"/>
    <cfRule type="duplicateValues" dxfId="0" priority="11589"/>
    <cfRule type="duplicateValues" dxfId="6" priority="12369"/>
    <cfRule type="duplicateValues" dxfId="1" priority="13149"/>
    <cfRule type="duplicateValues" dxfId="0" priority="13929"/>
  </conditionalFormatting>
  <conditionalFormatting sqref="C342">
    <cfRule type="duplicateValues" dxfId="0" priority="3008"/>
    <cfRule type="duplicateValues" dxfId="1" priority="3788"/>
    <cfRule type="duplicateValues" dxfId="0" priority="4568"/>
    <cfRule type="duplicateValues" dxfId="1" priority="5348"/>
    <cfRule type="duplicateValues" dxfId="0" priority="6128"/>
    <cfRule type="duplicateValues" dxfId="0" priority="6908"/>
    <cfRule type="duplicateValues" dxfId="2" priority="7688"/>
    <cfRule type="duplicateValues" dxfId="1" priority="8468"/>
    <cfRule type="duplicateValues" dxfId="3" priority="9248"/>
    <cfRule type="duplicateValues" dxfId="4" priority="10028"/>
    <cfRule type="duplicateValues" dxfId="5" priority="10808"/>
    <cfRule type="duplicateValues" dxfId="0" priority="11588"/>
    <cfRule type="duplicateValues" dxfId="6" priority="12368"/>
    <cfRule type="duplicateValues" dxfId="1" priority="13148"/>
    <cfRule type="duplicateValues" dxfId="0" priority="13928"/>
  </conditionalFormatting>
  <conditionalFormatting sqref="C343">
    <cfRule type="duplicateValues" dxfId="0" priority="3007"/>
    <cfRule type="duplicateValues" dxfId="1" priority="3787"/>
    <cfRule type="duplicateValues" dxfId="0" priority="4567"/>
    <cfRule type="duplicateValues" dxfId="1" priority="5347"/>
    <cfRule type="duplicateValues" dxfId="0" priority="6127"/>
    <cfRule type="duplicateValues" dxfId="0" priority="6907"/>
    <cfRule type="duplicateValues" dxfId="2" priority="7687"/>
    <cfRule type="duplicateValues" dxfId="1" priority="8467"/>
    <cfRule type="duplicateValues" dxfId="3" priority="9247"/>
    <cfRule type="duplicateValues" dxfId="4" priority="10027"/>
    <cfRule type="duplicateValues" dxfId="5" priority="10807"/>
    <cfRule type="duplicateValues" dxfId="0" priority="11587"/>
    <cfRule type="duplicateValues" dxfId="6" priority="12367"/>
    <cfRule type="duplicateValues" dxfId="1" priority="13147"/>
    <cfRule type="duplicateValues" dxfId="0" priority="13927"/>
  </conditionalFormatting>
  <conditionalFormatting sqref="C344">
    <cfRule type="duplicateValues" dxfId="0" priority="3006"/>
    <cfRule type="duplicateValues" dxfId="1" priority="3786"/>
    <cfRule type="duplicateValues" dxfId="0" priority="4566"/>
    <cfRule type="duplicateValues" dxfId="1" priority="5346"/>
    <cfRule type="duplicateValues" dxfId="0" priority="6126"/>
    <cfRule type="duplicateValues" dxfId="0" priority="6906"/>
    <cfRule type="duplicateValues" dxfId="2" priority="7686"/>
    <cfRule type="duplicateValues" dxfId="1" priority="8466"/>
    <cfRule type="duplicateValues" dxfId="3" priority="9246"/>
    <cfRule type="duplicateValues" dxfId="4" priority="10026"/>
    <cfRule type="duplicateValues" dxfId="5" priority="10806"/>
    <cfRule type="duplicateValues" dxfId="0" priority="11586"/>
    <cfRule type="duplicateValues" dxfId="6" priority="12366"/>
    <cfRule type="duplicateValues" dxfId="1" priority="13146"/>
    <cfRule type="duplicateValues" dxfId="0" priority="13926"/>
  </conditionalFormatting>
  <conditionalFormatting sqref="C345">
    <cfRule type="duplicateValues" dxfId="0" priority="3005"/>
    <cfRule type="duplicateValues" dxfId="1" priority="3785"/>
    <cfRule type="duplicateValues" dxfId="0" priority="4565"/>
    <cfRule type="duplicateValues" dxfId="1" priority="5345"/>
    <cfRule type="duplicateValues" dxfId="0" priority="6125"/>
    <cfRule type="duplicateValues" dxfId="0" priority="6905"/>
    <cfRule type="duplicateValues" dxfId="2" priority="7685"/>
    <cfRule type="duplicateValues" dxfId="1" priority="8465"/>
    <cfRule type="duplicateValues" dxfId="3" priority="9245"/>
    <cfRule type="duplicateValues" dxfId="4" priority="10025"/>
    <cfRule type="duplicateValues" dxfId="5" priority="10805"/>
    <cfRule type="duplicateValues" dxfId="0" priority="11585"/>
    <cfRule type="duplicateValues" dxfId="6" priority="12365"/>
    <cfRule type="duplicateValues" dxfId="1" priority="13145"/>
    <cfRule type="duplicateValues" dxfId="0" priority="13925"/>
  </conditionalFormatting>
  <conditionalFormatting sqref="C346">
    <cfRule type="duplicateValues" dxfId="0" priority="3004"/>
    <cfRule type="duplicateValues" dxfId="1" priority="3784"/>
    <cfRule type="duplicateValues" dxfId="0" priority="4564"/>
    <cfRule type="duplicateValues" dxfId="1" priority="5344"/>
    <cfRule type="duplicateValues" dxfId="0" priority="6124"/>
    <cfRule type="duplicateValues" dxfId="0" priority="6904"/>
    <cfRule type="duplicateValues" dxfId="2" priority="7684"/>
    <cfRule type="duplicateValues" dxfId="1" priority="8464"/>
    <cfRule type="duplicateValues" dxfId="3" priority="9244"/>
    <cfRule type="duplicateValues" dxfId="4" priority="10024"/>
    <cfRule type="duplicateValues" dxfId="5" priority="10804"/>
    <cfRule type="duplicateValues" dxfId="0" priority="11584"/>
    <cfRule type="duplicateValues" dxfId="6" priority="12364"/>
    <cfRule type="duplicateValues" dxfId="1" priority="13144"/>
    <cfRule type="duplicateValues" dxfId="0" priority="13924"/>
  </conditionalFormatting>
  <conditionalFormatting sqref="C347">
    <cfRule type="duplicateValues" dxfId="0" priority="3003"/>
    <cfRule type="duplicateValues" dxfId="1" priority="3783"/>
    <cfRule type="duplicateValues" dxfId="0" priority="4563"/>
    <cfRule type="duplicateValues" dxfId="1" priority="5343"/>
    <cfRule type="duplicateValues" dxfId="0" priority="6123"/>
    <cfRule type="duplicateValues" dxfId="0" priority="6903"/>
    <cfRule type="duplicateValues" dxfId="2" priority="7683"/>
    <cfRule type="duplicateValues" dxfId="1" priority="8463"/>
    <cfRule type="duplicateValues" dxfId="3" priority="9243"/>
    <cfRule type="duplicateValues" dxfId="4" priority="10023"/>
    <cfRule type="duplicateValues" dxfId="5" priority="10803"/>
    <cfRule type="duplicateValues" dxfId="0" priority="11583"/>
    <cfRule type="duplicateValues" dxfId="6" priority="12363"/>
    <cfRule type="duplicateValues" dxfId="1" priority="13143"/>
    <cfRule type="duplicateValues" dxfId="0" priority="13923"/>
  </conditionalFormatting>
  <conditionalFormatting sqref="C348">
    <cfRule type="duplicateValues" dxfId="0" priority="3002"/>
    <cfRule type="duplicateValues" dxfId="1" priority="3782"/>
    <cfRule type="duplicateValues" dxfId="0" priority="4562"/>
    <cfRule type="duplicateValues" dxfId="1" priority="5342"/>
    <cfRule type="duplicateValues" dxfId="0" priority="6122"/>
    <cfRule type="duplicateValues" dxfId="0" priority="6902"/>
    <cfRule type="duplicateValues" dxfId="2" priority="7682"/>
    <cfRule type="duplicateValues" dxfId="1" priority="8462"/>
    <cfRule type="duplicateValues" dxfId="3" priority="9242"/>
    <cfRule type="duplicateValues" dxfId="4" priority="10022"/>
    <cfRule type="duplicateValues" dxfId="5" priority="10802"/>
    <cfRule type="duplicateValues" dxfId="0" priority="11582"/>
    <cfRule type="duplicateValues" dxfId="6" priority="12362"/>
    <cfRule type="duplicateValues" dxfId="1" priority="13142"/>
    <cfRule type="duplicateValues" dxfId="0" priority="13922"/>
  </conditionalFormatting>
  <conditionalFormatting sqref="C349">
    <cfRule type="duplicateValues" dxfId="0" priority="3001"/>
    <cfRule type="duplicateValues" dxfId="1" priority="3781"/>
    <cfRule type="duplicateValues" dxfId="0" priority="4561"/>
    <cfRule type="duplicateValues" dxfId="1" priority="5341"/>
    <cfRule type="duplicateValues" dxfId="0" priority="6121"/>
    <cfRule type="duplicateValues" dxfId="0" priority="6901"/>
    <cfRule type="duplicateValues" dxfId="2" priority="7681"/>
    <cfRule type="duplicateValues" dxfId="1" priority="8461"/>
    <cfRule type="duplicateValues" dxfId="3" priority="9241"/>
    <cfRule type="duplicateValues" dxfId="4" priority="10021"/>
    <cfRule type="duplicateValues" dxfId="5" priority="10801"/>
    <cfRule type="duplicateValues" dxfId="0" priority="11581"/>
    <cfRule type="duplicateValues" dxfId="6" priority="12361"/>
    <cfRule type="duplicateValues" dxfId="1" priority="13141"/>
    <cfRule type="duplicateValues" dxfId="0" priority="13921"/>
  </conditionalFormatting>
  <conditionalFormatting sqref="C350">
    <cfRule type="duplicateValues" dxfId="0" priority="3000"/>
    <cfRule type="duplicateValues" dxfId="1" priority="3780"/>
    <cfRule type="duplicateValues" dxfId="0" priority="4560"/>
    <cfRule type="duplicateValues" dxfId="1" priority="5340"/>
    <cfRule type="duplicateValues" dxfId="0" priority="6120"/>
    <cfRule type="duplicateValues" dxfId="0" priority="6900"/>
    <cfRule type="duplicateValues" dxfId="2" priority="7680"/>
    <cfRule type="duplicateValues" dxfId="1" priority="8460"/>
    <cfRule type="duplicateValues" dxfId="3" priority="9240"/>
    <cfRule type="duplicateValues" dxfId="4" priority="10020"/>
    <cfRule type="duplicateValues" dxfId="5" priority="10800"/>
    <cfRule type="duplicateValues" dxfId="0" priority="11580"/>
    <cfRule type="duplicateValues" dxfId="6" priority="12360"/>
    <cfRule type="duplicateValues" dxfId="1" priority="13140"/>
    <cfRule type="duplicateValues" dxfId="0" priority="13920"/>
  </conditionalFormatting>
  <conditionalFormatting sqref="C351">
    <cfRule type="duplicateValues" dxfId="0" priority="2999"/>
    <cfRule type="duplicateValues" dxfId="1" priority="3779"/>
    <cfRule type="duplicateValues" dxfId="0" priority="4559"/>
    <cfRule type="duplicateValues" dxfId="1" priority="5339"/>
    <cfRule type="duplicateValues" dxfId="0" priority="6119"/>
    <cfRule type="duplicateValues" dxfId="0" priority="6899"/>
    <cfRule type="duplicateValues" dxfId="2" priority="7679"/>
    <cfRule type="duplicateValues" dxfId="1" priority="8459"/>
    <cfRule type="duplicateValues" dxfId="3" priority="9239"/>
    <cfRule type="duplicateValues" dxfId="4" priority="10019"/>
    <cfRule type="duplicateValues" dxfId="5" priority="10799"/>
    <cfRule type="duplicateValues" dxfId="0" priority="11579"/>
    <cfRule type="duplicateValues" dxfId="6" priority="12359"/>
    <cfRule type="duplicateValues" dxfId="1" priority="13139"/>
    <cfRule type="duplicateValues" dxfId="0" priority="13919"/>
  </conditionalFormatting>
  <conditionalFormatting sqref="C352">
    <cfRule type="duplicateValues" dxfId="0" priority="2998"/>
    <cfRule type="duplicateValues" dxfId="1" priority="3778"/>
    <cfRule type="duplicateValues" dxfId="0" priority="4558"/>
    <cfRule type="duplicateValues" dxfId="1" priority="5338"/>
    <cfRule type="duplicateValues" dxfId="0" priority="6118"/>
    <cfRule type="duplicateValues" dxfId="0" priority="6898"/>
    <cfRule type="duplicateValues" dxfId="2" priority="7678"/>
    <cfRule type="duplicateValues" dxfId="1" priority="8458"/>
    <cfRule type="duplicateValues" dxfId="3" priority="9238"/>
    <cfRule type="duplicateValues" dxfId="4" priority="10018"/>
    <cfRule type="duplicateValues" dxfId="5" priority="10798"/>
    <cfRule type="duplicateValues" dxfId="0" priority="11578"/>
    <cfRule type="duplicateValues" dxfId="6" priority="12358"/>
    <cfRule type="duplicateValues" dxfId="1" priority="13138"/>
    <cfRule type="duplicateValues" dxfId="0" priority="13918"/>
  </conditionalFormatting>
  <conditionalFormatting sqref="C353">
    <cfRule type="duplicateValues" dxfId="0" priority="2997"/>
    <cfRule type="duplicateValues" dxfId="1" priority="3777"/>
    <cfRule type="duplicateValues" dxfId="0" priority="4557"/>
    <cfRule type="duplicateValues" dxfId="1" priority="5337"/>
    <cfRule type="duplicateValues" dxfId="0" priority="6117"/>
    <cfRule type="duplicateValues" dxfId="0" priority="6897"/>
    <cfRule type="duplicateValues" dxfId="2" priority="7677"/>
    <cfRule type="duplicateValues" dxfId="1" priority="8457"/>
    <cfRule type="duplicateValues" dxfId="3" priority="9237"/>
    <cfRule type="duplicateValues" dxfId="4" priority="10017"/>
    <cfRule type="duplicateValues" dxfId="5" priority="10797"/>
    <cfRule type="duplicateValues" dxfId="0" priority="11577"/>
    <cfRule type="duplicateValues" dxfId="6" priority="12357"/>
    <cfRule type="duplicateValues" dxfId="1" priority="13137"/>
    <cfRule type="duplicateValues" dxfId="0" priority="13917"/>
  </conditionalFormatting>
  <conditionalFormatting sqref="C354">
    <cfRule type="duplicateValues" dxfId="0" priority="2996"/>
    <cfRule type="duplicateValues" dxfId="1" priority="3776"/>
    <cfRule type="duplicateValues" dxfId="0" priority="4556"/>
    <cfRule type="duplicateValues" dxfId="1" priority="5336"/>
    <cfRule type="duplicateValues" dxfId="0" priority="6116"/>
    <cfRule type="duplicateValues" dxfId="0" priority="6896"/>
    <cfRule type="duplicateValues" dxfId="2" priority="7676"/>
    <cfRule type="duplicateValues" dxfId="1" priority="8456"/>
    <cfRule type="duplicateValues" dxfId="3" priority="9236"/>
    <cfRule type="duplicateValues" dxfId="4" priority="10016"/>
    <cfRule type="duplicateValues" dxfId="5" priority="10796"/>
    <cfRule type="duplicateValues" dxfId="0" priority="11576"/>
    <cfRule type="duplicateValues" dxfId="6" priority="12356"/>
    <cfRule type="duplicateValues" dxfId="1" priority="13136"/>
    <cfRule type="duplicateValues" dxfId="0" priority="13916"/>
  </conditionalFormatting>
  <conditionalFormatting sqref="C355">
    <cfRule type="duplicateValues" dxfId="0" priority="2995"/>
    <cfRule type="duplicateValues" dxfId="1" priority="3775"/>
    <cfRule type="duplicateValues" dxfId="0" priority="4555"/>
    <cfRule type="duplicateValues" dxfId="1" priority="5335"/>
    <cfRule type="duplicateValues" dxfId="0" priority="6115"/>
    <cfRule type="duplicateValues" dxfId="0" priority="6895"/>
    <cfRule type="duplicateValues" dxfId="2" priority="7675"/>
    <cfRule type="duplicateValues" dxfId="1" priority="8455"/>
    <cfRule type="duplicateValues" dxfId="3" priority="9235"/>
    <cfRule type="duplicateValues" dxfId="4" priority="10015"/>
    <cfRule type="duplicateValues" dxfId="5" priority="10795"/>
    <cfRule type="duplicateValues" dxfId="0" priority="11575"/>
    <cfRule type="duplicateValues" dxfId="6" priority="12355"/>
    <cfRule type="duplicateValues" dxfId="1" priority="13135"/>
    <cfRule type="duplicateValues" dxfId="0" priority="13915"/>
  </conditionalFormatting>
  <conditionalFormatting sqref="C356">
    <cfRule type="duplicateValues" dxfId="0" priority="2994"/>
    <cfRule type="duplicateValues" dxfId="1" priority="3774"/>
    <cfRule type="duplicateValues" dxfId="0" priority="4554"/>
    <cfRule type="duplicateValues" dxfId="1" priority="5334"/>
    <cfRule type="duplicateValues" dxfId="0" priority="6114"/>
    <cfRule type="duplicateValues" dxfId="0" priority="6894"/>
    <cfRule type="duplicateValues" dxfId="2" priority="7674"/>
    <cfRule type="duplicateValues" dxfId="1" priority="8454"/>
    <cfRule type="duplicateValues" dxfId="3" priority="9234"/>
    <cfRule type="duplicateValues" dxfId="4" priority="10014"/>
    <cfRule type="duplicateValues" dxfId="5" priority="10794"/>
    <cfRule type="duplicateValues" dxfId="0" priority="11574"/>
    <cfRule type="duplicateValues" dxfId="6" priority="12354"/>
    <cfRule type="duplicateValues" dxfId="1" priority="13134"/>
    <cfRule type="duplicateValues" dxfId="0" priority="13914"/>
  </conditionalFormatting>
  <conditionalFormatting sqref="C357">
    <cfRule type="duplicateValues" dxfId="0" priority="2993"/>
    <cfRule type="duplicateValues" dxfId="1" priority="3773"/>
    <cfRule type="duplicateValues" dxfId="0" priority="4553"/>
    <cfRule type="duplicateValues" dxfId="1" priority="5333"/>
    <cfRule type="duplicateValues" dxfId="0" priority="6113"/>
    <cfRule type="duplicateValues" dxfId="0" priority="6893"/>
    <cfRule type="duplicateValues" dxfId="2" priority="7673"/>
    <cfRule type="duplicateValues" dxfId="1" priority="8453"/>
    <cfRule type="duplicateValues" dxfId="3" priority="9233"/>
    <cfRule type="duplicateValues" dxfId="4" priority="10013"/>
    <cfRule type="duplicateValues" dxfId="5" priority="10793"/>
    <cfRule type="duplicateValues" dxfId="0" priority="11573"/>
    <cfRule type="duplicateValues" dxfId="6" priority="12353"/>
    <cfRule type="duplicateValues" dxfId="1" priority="13133"/>
    <cfRule type="duplicateValues" dxfId="0" priority="13913"/>
  </conditionalFormatting>
  <conditionalFormatting sqref="C358">
    <cfRule type="duplicateValues" dxfId="0" priority="2992"/>
    <cfRule type="duplicateValues" dxfId="1" priority="3772"/>
    <cfRule type="duplicateValues" dxfId="0" priority="4552"/>
    <cfRule type="duplicateValues" dxfId="1" priority="5332"/>
    <cfRule type="duplicateValues" dxfId="0" priority="6112"/>
    <cfRule type="duplicateValues" dxfId="0" priority="6892"/>
    <cfRule type="duplicateValues" dxfId="2" priority="7672"/>
    <cfRule type="duplicateValues" dxfId="1" priority="8452"/>
    <cfRule type="duplicateValues" dxfId="3" priority="9232"/>
    <cfRule type="duplicateValues" dxfId="4" priority="10012"/>
    <cfRule type="duplicateValues" dxfId="5" priority="10792"/>
    <cfRule type="duplicateValues" dxfId="0" priority="11572"/>
    <cfRule type="duplicateValues" dxfId="6" priority="12352"/>
    <cfRule type="duplicateValues" dxfId="1" priority="13132"/>
    <cfRule type="duplicateValues" dxfId="0" priority="13912"/>
  </conditionalFormatting>
  <conditionalFormatting sqref="C359">
    <cfRule type="duplicateValues" dxfId="0" priority="2991"/>
    <cfRule type="duplicateValues" dxfId="1" priority="3771"/>
    <cfRule type="duplicateValues" dxfId="0" priority="4551"/>
    <cfRule type="duplicateValues" dxfId="1" priority="5331"/>
    <cfRule type="duplicateValues" dxfId="0" priority="6111"/>
    <cfRule type="duplicateValues" dxfId="0" priority="6891"/>
    <cfRule type="duplicateValues" dxfId="2" priority="7671"/>
    <cfRule type="duplicateValues" dxfId="1" priority="8451"/>
    <cfRule type="duplicateValues" dxfId="3" priority="9231"/>
    <cfRule type="duplicateValues" dxfId="4" priority="10011"/>
    <cfRule type="duplicateValues" dxfId="5" priority="10791"/>
    <cfRule type="duplicateValues" dxfId="0" priority="11571"/>
    <cfRule type="duplicateValues" dxfId="6" priority="12351"/>
    <cfRule type="duplicateValues" dxfId="1" priority="13131"/>
    <cfRule type="duplicateValues" dxfId="0" priority="13911"/>
  </conditionalFormatting>
  <conditionalFormatting sqref="C360">
    <cfRule type="duplicateValues" dxfId="0" priority="2990"/>
    <cfRule type="duplicateValues" dxfId="1" priority="3770"/>
    <cfRule type="duplicateValues" dxfId="0" priority="4550"/>
    <cfRule type="duplicateValues" dxfId="1" priority="5330"/>
    <cfRule type="duplicateValues" dxfId="0" priority="6110"/>
    <cfRule type="duplicateValues" dxfId="0" priority="6890"/>
    <cfRule type="duplicateValues" dxfId="2" priority="7670"/>
    <cfRule type="duplicateValues" dxfId="1" priority="8450"/>
    <cfRule type="duplicateValues" dxfId="3" priority="9230"/>
    <cfRule type="duplicateValues" dxfId="4" priority="10010"/>
    <cfRule type="duplicateValues" dxfId="5" priority="10790"/>
    <cfRule type="duplicateValues" dxfId="0" priority="11570"/>
    <cfRule type="duplicateValues" dxfId="6" priority="12350"/>
    <cfRule type="duplicateValues" dxfId="1" priority="13130"/>
    <cfRule type="duplicateValues" dxfId="0" priority="13910"/>
  </conditionalFormatting>
  <conditionalFormatting sqref="C361">
    <cfRule type="duplicateValues" dxfId="0" priority="2989"/>
    <cfRule type="duplicateValues" dxfId="1" priority="3769"/>
    <cfRule type="duplicateValues" dxfId="0" priority="4549"/>
    <cfRule type="duplicateValues" dxfId="1" priority="5329"/>
    <cfRule type="duplicateValues" dxfId="0" priority="6109"/>
    <cfRule type="duplicateValues" dxfId="0" priority="6889"/>
    <cfRule type="duplicateValues" dxfId="2" priority="7669"/>
    <cfRule type="duplicateValues" dxfId="1" priority="8449"/>
    <cfRule type="duplicateValues" dxfId="3" priority="9229"/>
    <cfRule type="duplicateValues" dxfId="4" priority="10009"/>
    <cfRule type="duplicateValues" dxfId="5" priority="10789"/>
    <cfRule type="duplicateValues" dxfId="0" priority="11569"/>
    <cfRule type="duplicateValues" dxfId="6" priority="12349"/>
    <cfRule type="duplicateValues" dxfId="1" priority="13129"/>
    <cfRule type="duplicateValues" dxfId="0" priority="13909"/>
  </conditionalFormatting>
  <conditionalFormatting sqref="C362">
    <cfRule type="duplicateValues" dxfId="0" priority="2988"/>
    <cfRule type="duplicateValues" dxfId="1" priority="3768"/>
    <cfRule type="duplicateValues" dxfId="0" priority="4548"/>
    <cfRule type="duplicateValues" dxfId="1" priority="5328"/>
    <cfRule type="duplicateValues" dxfId="0" priority="6108"/>
    <cfRule type="duplicateValues" dxfId="0" priority="6888"/>
    <cfRule type="duplicateValues" dxfId="2" priority="7668"/>
    <cfRule type="duplicateValues" dxfId="1" priority="8448"/>
    <cfRule type="duplicateValues" dxfId="3" priority="9228"/>
    <cfRule type="duplicateValues" dxfId="4" priority="10008"/>
    <cfRule type="duplicateValues" dxfId="5" priority="10788"/>
    <cfRule type="duplicateValues" dxfId="0" priority="11568"/>
    <cfRule type="duplicateValues" dxfId="6" priority="12348"/>
    <cfRule type="duplicateValues" dxfId="1" priority="13128"/>
    <cfRule type="duplicateValues" dxfId="0" priority="13908"/>
  </conditionalFormatting>
  <conditionalFormatting sqref="C363">
    <cfRule type="duplicateValues" dxfId="0" priority="2987"/>
    <cfRule type="duplicateValues" dxfId="1" priority="3767"/>
    <cfRule type="duplicateValues" dxfId="0" priority="4547"/>
    <cfRule type="duplicateValues" dxfId="1" priority="5327"/>
    <cfRule type="duplicateValues" dxfId="0" priority="6107"/>
    <cfRule type="duplicateValues" dxfId="0" priority="6887"/>
    <cfRule type="duplicateValues" dxfId="2" priority="7667"/>
    <cfRule type="duplicateValues" dxfId="1" priority="8447"/>
    <cfRule type="duplicateValues" dxfId="3" priority="9227"/>
    <cfRule type="duplicateValues" dxfId="4" priority="10007"/>
    <cfRule type="duplicateValues" dxfId="5" priority="10787"/>
    <cfRule type="duplicateValues" dxfId="0" priority="11567"/>
    <cfRule type="duplicateValues" dxfId="6" priority="12347"/>
    <cfRule type="duplicateValues" dxfId="1" priority="13127"/>
    <cfRule type="duplicateValues" dxfId="0" priority="13907"/>
  </conditionalFormatting>
  <conditionalFormatting sqref="C364">
    <cfRule type="duplicateValues" dxfId="0" priority="2986"/>
    <cfRule type="duplicateValues" dxfId="1" priority="3766"/>
    <cfRule type="duplicateValues" dxfId="0" priority="4546"/>
    <cfRule type="duplicateValues" dxfId="1" priority="5326"/>
    <cfRule type="duplicateValues" dxfId="0" priority="6106"/>
    <cfRule type="duplicateValues" dxfId="0" priority="6886"/>
    <cfRule type="duplicateValues" dxfId="2" priority="7666"/>
    <cfRule type="duplicateValues" dxfId="1" priority="8446"/>
    <cfRule type="duplicateValues" dxfId="3" priority="9226"/>
    <cfRule type="duplicateValues" dxfId="4" priority="10006"/>
    <cfRule type="duplicateValues" dxfId="5" priority="10786"/>
    <cfRule type="duplicateValues" dxfId="0" priority="11566"/>
    <cfRule type="duplicateValues" dxfId="6" priority="12346"/>
    <cfRule type="duplicateValues" dxfId="1" priority="13126"/>
    <cfRule type="duplicateValues" dxfId="0" priority="13906"/>
  </conditionalFormatting>
  <conditionalFormatting sqref="C365">
    <cfRule type="duplicateValues" dxfId="0" priority="2985"/>
    <cfRule type="duplicateValues" dxfId="1" priority="3765"/>
    <cfRule type="duplicateValues" dxfId="0" priority="4545"/>
    <cfRule type="duplicateValues" dxfId="1" priority="5325"/>
    <cfRule type="duplicateValues" dxfId="0" priority="6105"/>
    <cfRule type="duplicateValues" dxfId="0" priority="6885"/>
    <cfRule type="duplicateValues" dxfId="2" priority="7665"/>
    <cfRule type="duplicateValues" dxfId="1" priority="8445"/>
    <cfRule type="duplicateValues" dxfId="3" priority="9225"/>
    <cfRule type="duplicateValues" dxfId="4" priority="10005"/>
    <cfRule type="duplicateValues" dxfId="5" priority="10785"/>
    <cfRule type="duplicateValues" dxfId="0" priority="11565"/>
    <cfRule type="duplicateValues" dxfId="6" priority="12345"/>
    <cfRule type="duplicateValues" dxfId="1" priority="13125"/>
    <cfRule type="duplicateValues" dxfId="0" priority="13905"/>
  </conditionalFormatting>
  <conditionalFormatting sqref="C366">
    <cfRule type="duplicateValues" dxfId="0" priority="2984"/>
    <cfRule type="duplicateValues" dxfId="1" priority="3764"/>
    <cfRule type="duplicateValues" dxfId="0" priority="4544"/>
    <cfRule type="duplicateValues" dxfId="1" priority="5324"/>
    <cfRule type="duplicateValues" dxfId="0" priority="6104"/>
    <cfRule type="duplicateValues" dxfId="0" priority="6884"/>
    <cfRule type="duplicateValues" dxfId="2" priority="7664"/>
    <cfRule type="duplicateValues" dxfId="1" priority="8444"/>
    <cfRule type="duplicateValues" dxfId="3" priority="9224"/>
    <cfRule type="duplicateValues" dxfId="4" priority="10004"/>
    <cfRule type="duplicateValues" dxfId="5" priority="10784"/>
    <cfRule type="duplicateValues" dxfId="0" priority="11564"/>
    <cfRule type="duplicateValues" dxfId="6" priority="12344"/>
    <cfRule type="duplicateValues" dxfId="1" priority="13124"/>
    <cfRule type="duplicateValues" dxfId="0" priority="13904"/>
  </conditionalFormatting>
  <conditionalFormatting sqref="C367">
    <cfRule type="duplicateValues" dxfId="0" priority="2983"/>
    <cfRule type="duplicateValues" dxfId="1" priority="3763"/>
    <cfRule type="duplicateValues" dxfId="0" priority="4543"/>
    <cfRule type="duplicateValues" dxfId="1" priority="5323"/>
    <cfRule type="duplicateValues" dxfId="0" priority="6103"/>
    <cfRule type="duplicateValues" dxfId="0" priority="6883"/>
    <cfRule type="duplicateValues" dxfId="2" priority="7663"/>
    <cfRule type="duplicateValues" dxfId="1" priority="8443"/>
    <cfRule type="duplicateValues" dxfId="3" priority="9223"/>
    <cfRule type="duplicateValues" dxfId="4" priority="10003"/>
    <cfRule type="duplicateValues" dxfId="5" priority="10783"/>
    <cfRule type="duplicateValues" dxfId="0" priority="11563"/>
    <cfRule type="duplicateValues" dxfId="6" priority="12343"/>
    <cfRule type="duplicateValues" dxfId="1" priority="13123"/>
    <cfRule type="duplicateValues" dxfId="0" priority="13903"/>
  </conditionalFormatting>
  <conditionalFormatting sqref="C368">
    <cfRule type="duplicateValues" dxfId="0" priority="2982"/>
    <cfRule type="duplicateValues" dxfId="1" priority="3762"/>
    <cfRule type="duplicateValues" dxfId="0" priority="4542"/>
    <cfRule type="duplicateValues" dxfId="1" priority="5322"/>
    <cfRule type="duplicateValues" dxfId="0" priority="6102"/>
    <cfRule type="duplicateValues" dxfId="0" priority="6882"/>
    <cfRule type="duplicateValues" dxfId="2" priority="7662"/>
    <cfRule type="duplicateValues" dxfId="1" priority="8442"/>
    <cfRule type="duplicateValues" dxfId="3" priority="9222"/>
    <cfRule type="duplicateValues" dxfId="4" priority="10002"/>
    <cfRule type="duplicateValues" dxfId="5" priority="10782"/>
    <cfRule type="duplicateValues" dxfId="0" priority="11562"/>
    <cfRule type="duplicateValues" dxfId="6" priority="12342"/>
    <cfRule type="duplicateValues" dxfId="1" priority="13122"/>
    <cfRule type="duplicateValues" dxfId="0" priority="13902"/>
  </conditionalFormatting>
  <conditionalFormatting sqref="C369">
    <cfRule type="duplicateValues" dxfId="0" priority="2981"/>
    <cfRule type="duplicateValues" dxfId="1" priority="3761"/>
    <cfRule type="duplicateValues" dxfId="0" priority="4541"/>
    <cfRule type="duplicateValues" dxfId="1" priority="5321"/>
    <cfRule type="duplicateValues" dxfId="0" priority="6101"/>
    <cfRule type="duplicateValues" dxfId="0" priority="6881"/>
    <cfRule type="duplicateValues" dxfId="2" priority="7661"/>
    <cfRule type="duplicateValues" dxfId="1" priority="8441"/>
    <cfRule type="duplicateValues" dxfId="3" priority="9221"/>
    <cfRule type="duplicateValues" dxfId="4" priority="10001"/>
    <cfRule type="duplicateValues" dxfId="5" priority="10781"/>
    <cfRule type="duplicateValues" dxfId="0" priority="11561"/>
    <cfRule type="duplicateValues" dxfId="6" priority="12341"/>
    <cfRule type="duplicateValues" dxfId="1" priority="13121"/>
    <cfRule type="duplicateValues" dxfId="0" priority="13901"/>
  </conditionalFormatting>
  <conditionalFormatting sqref="C370">
    <cfRule type="duplicateValues" dxfId="0" priority="2980"/>
    <cfRule type="duplicateValues" dxfId="1" priority="3760"/>
    <cfRule type="duplicateValues" dxfId="0" priority="4540"/>
    <cfRule type="duplicateValues" dxfId="1" priority="5320"/>
    <cfRule type="duplicateValues" dxfId="0" priority="6100"/>
    <cfRule type="duplicateValues" dxfId="0" priority="6880"/>
    <cfRule type="duplicateValues" dxfId="2" priority="7660"/>
    <cfRule type="duplicateValues" dxfId="1" priority="8440"/>
    <cfRule type="duplicateValues" dxfId="3" priority="9220"/>
    <cfRule type="duplicateValues" dxfId="4" priority="10000"/>
    <cfRule type="duplicateValues" dxfId="5" priority="10780"/>
    <cfRule type="duplicateValues" dxfId="0" priority="11560"/>
    <cfRule type="duplicateValues" dxfId="6" priority="12340"/>
    <cfRule type="duplicateValues" dxfId="1" priority="13120"/>
    <cfRule type="duplicateValues" dxfId="0" priority="13900"/>
  </conditionalFormatting>
  <conditionalFormatting sqref="C371">
    <cfRule type="duplicateValues" dxfId="0" priority="2979"/>
    <cfRule type="duplicateValues" dxfId="1" priority="3759"/>
    <cfRule type="duplicateValues" dxfId="0" priority="4539"/>
    <cfRule type="duplicateValues" dxfId="1" priority="5319"/>
    <cfRule type="duplicateValues" dxfId="0" priority="6099"/>
    <cfRule type="duplicateValues" dxfId="0" priority="6879"/>
    <cfRule type="duplicateValues" dxfId="2" priority="7659"/>
    <cfRule type="duplicateValues" dxfId="1" priority="8439"/>
    <cfRule type="duplicateValues" dxfId="3" priority="9219"/>
    <cfRule type="duplicateValues" dxfId="4" priority="9999"/>
    <cfRule type="duplicateValues" dxfId="5" priority="10779"/>
    <cfRule type="duplicateValues" dxfId="0" priority="11559"/>
    <cfRule type="duplicateValues" dxfId="6" priority="12339"/>
    <cfRule type="duplicateValues" dxfId="1" priority="13119"/>
    <cfRule type="duplicateValues" dxfId="0" priority="13899"/>
  </conditionalFormatting>
  <conditionalFormatting sqref="C372">
    <cfRule type="duplicateValues" dxfId="0" priority="2978"/>
    <cfRule type="duplicateValues" dxfId="1" priority="3758"/>
    <cfRule type="duplicateValues" dxfId="0" priority="4538"/>
    <cfRule type="duplicateValues" dxfId="1" priority="5318"/>
    <cfRule type="duplicateValues" dxfId="0" priority="6098"/>
    <cfRule type="duplicateValues" dxfId="0" priority="6878"/>
    <cfRule type="duplicateValues" dxfId="2" priority="7658"/>
    <cfRule type="duplicateValues" dxfId="1" priority="8438"/>
    <cfRule type="duplicateValues" dxfId="3" priority="9218"/>
    <cfRule type="duplicateValues" dxfId="4" priority="9998"/>
    <cfRule type="duplicateValues" dxfId="5" priority="10778"/>
    <cfRule type="duplicateValues" dxfId="0" priority="11558"/>
    <cfRule type="duplicateValues" dxfId="6" priority="12338"/>
    <cfRule type="duplicateValues" dxfId="1" priority="13118"/>
    <cfRule type="duplicateValues" dxfId="0" priority="13898"/>
  </conditionalFormatting>
  <conditionalFormatting sqref="C373">
    <cfRule type="duplicateValues" dxfId="0" priority="2977"/>
    <cfRule type="duplicateValues" dxfId="1" priority="3757"/>
    <cfRule type="duplicateValues" dxfId="0" priority="4537"/>
    <cfRule type="duplicateValues" dxfId="1" priority="5317"/>
    <cfRule type="duplicateValues" dxfId="0" priority="6097"/>
    <cfRule type="duplicateValues" dxfId="0" priority="6877"/>
    <cfRule type="duplicateValues" dxfId="2" priority="7657"/>
    <cfRule type="duplicateValues" dxfId="1" priority="8437"/>
    <cfRule type="duplicateValues" dxfId="3" priority="9217"/>
    <cfRule type="duplicateValues" dxfId="4" priority="9997"/>
    <cfRule type="duplicateValues" dxfId="5" priority="10777"/>
    <cfRule type="duplicateValues" dxfId="0" priority="11557"/>
    <cfRule type="duplicateValues" dxfId="6" priority="12337"/>
    <cfRule type="duplicateValues" dxfId="1" priority="13117"/>
    <cfRule type="duplicateValues" dxfId="0" priority="13897"/>
  </conditionalFormatting>
  <conditionalFormatting sqref="C374">
    <cfRule type="duplicateValues" dxfId="0" priority="2976"/>
    <cfRule type="duplicateValues" dxfId="1" priority="3756"/>
    <cfRule type="duplicateValues" dxfId="0" priority="4536"/>
    <cfRule type="duplicateValues" dxfId="1" priority="5316"/>
    <cfRule type="duplicateValues" dxfId="0" priority="6096"/>
    <cfRule type="duplicateValues" dxfId="0" priority="6876"/>
    <cfRule type="duplicateValues" dxfId="2" priority="7656"/>
    <cfRule type="duplicateValues" dxfId="1" priority="8436"/>
    <cfRule type="duplicateValues" dxfId="3" priority="9216"/>
    <cfRule type="duplicateValues" dxfId="4" priority="9996"/>
    <cfRule type="duplicateValues" dxfId="5" priority="10776"/>
    <cfRule type="duplicateValues" dxfId="0" priority="11556"/>
    <cfRule type="duplicateValues" dxfId="6" priority="12336"/>
    <cfRule type="duplicateValues" dxfId="1" priority="13116"/>
    <cfRule type="duplicateValues" dxfId="0" priority="13896"/>
  </conditionalFormatting>
  <conditionalFormatting sqref="C375">
    <cfRule type="duplicateValues" dxfId="0" priority="2975"/>
    <cfRule type="duplicateValues" dxfId="1" priority="3755"/>
    <cfRule type="duplicateValues" dxfId="0" priority="4535"/>
    <cfRule type="duplicateValues" dxfId="1" priority="5315"/>
    <cfRule type="duplicateValues" dxfId="0" priority="6095"/>
    <cfRule type="duplicateValues" dxfId="0" priority="6875"/>
    <cfRule type="duplicateValues" dxfId="2" priority="7655"/>
    <cfRule type="duplicateValues" dxfId="1" priority="8435"/>
    <cfRule type="duplicateValues" dxfId="3" priority="9215"/>
    <cfRule type="duplicateValues" dxfId="4" priority="9995"/>
    <cfRule type="duplicateValues" dxfId="5" priority="10775"/>
    <cfRule type="duplicateValues" dxfId="0" priority="11555"/>
    <cfRule type="duplicateValues" dxfId="6" priority="12335"/>
    <cfRule type="duplicateValues" dxfId="1" priority="13115"/>
    <cfRule type="duplicateValues" dxfId="0" priority="13895"/>
  </conditionalFormatting>
  <conditionalFormatting sqref="C376">
    <cfRule type="duplicateValues" dxfId="0" priority="2974"/>
    <cfRule type="duplicateValues" dxfId="1" priority="3754"/>
    <cfRule type="duplicateValues" dxfId="0" priority="4534"/>
    <cfRule type="duplicateValues" dxfId="1" priority="5314"/>
    <cfRule type="duplicateValues" dxfId="0" priority="6094"/>
    <cfRule type="duplicateValues" dxfId="0" priority="6874"/>
    <cfRule type="duplicateValues" dxfId="2" priority="7654"/>
    <cfRule type="duplicateValues" dxfId="1" priority="8434"/>
    <cfRule type="duplicateValues" dxfId="3" priority="9214"/>
    <cfRule type="duplicateValues" dxfId="4" priority="9994"/>
    <cfRule type="duplicateValues" dxfId="5" priority="10774"/>
    <cfRule type="duplicateValues" dxfId="0" priority="11554"/>
    <cfRule type="duplicateValues" dxfId="6" priority="12334"/>
    <cfRule type="duplicateValues" dxfId="1" priority="13114"/>
    <cfRule type="duplicateValues" dxfId="0" priority="13894"/>
  </conditionalFormatting>
  <conditionalFormatting sqref="C377">
    <cfRule type="duplicateValues" dxfId="0" priority="2973"/>
    <cfRule type="duplicateValues" dxfId="1" priority="3753"/>
    <cfRule type="duplicateValues" dxfId="0" priority="4533"/>
    <cfRule type="duplicateValues" dxfId="1" priority="5313"/>
    <cfRule type="duplicateValues" dxfId="0" priority="6093"/>
    <cfRule type="duplicateValues" dxfId="0" priority="6873"/>
    <cfRule type="duplicateValues" dxfId="2" priority="7653"/>
    <cfRule type="duplicateValues" dxfId="1" priority="8433"/>
    <cfRule type="duplicateValues" dxfId="3" priority="9213"/>
    <cfRule type="duplicateValues" dxfId="4" priority="9993"/>
    <cfRule type="duplicateValues" dxfId="5" priority="10773"/>
    <cfRule type="duplicateValues" dxfId="0" priority="11553"/>
    <cfRule type="duplicateValues" dxfId="6" priority="12333"/>
    <cfRule type="duplicateValues" dxfId="1" priority="13113"/>
    <cfRule type="duplicateValues" dxfId="0" priority="13893"/>
  </conditionalFormatting>
  <conditionalFormatting sqref="C378">
    <cfRule type="duplicateValues" dxfId="0" priority="2972"/>
    <cfRule type="duplicateValues" dxfId="1" priority="3752"/>
    <cfRule type="duplicateValues" dxfId="0" priority="4532"/>
    <cfRule type="duplicateValues" dxfId="1" priority="5312"/>
    <cfRule type="duplicateValues" dxfId="0" priority="6092"/>
    <cfRule type="duplicateValues" dxfId="0" priority="6872"/>
    <cfRule type="duplicateValues" dxfId="2" priority="7652"/>
    <cfRule type="duplicateValues" dxfId="1" priority="8432"/>
    <cfRule type="duplicateValues" dxfId="3" priority="9212"/>
    <cfRule type="duplicateValues" dxfId="4" priority="9992"/>
    <cfRule type="duplicateValues" dxfId="5" priority="10772"/>
    <cfRule type="duplicateValues" dxfId="0" priority="11552"/>
    <cfRule type="duplicateValues" dxfId="6" priority="12332"/>
    <cfRule type="duplicateValues" dxfId="1" priority="13112"/>
    <cfRule type="duplicateValues" dxfId="0" priority="13892"/>
  </conditionalFormatting>
  <conditionalFormatting sqref="C379">
    <cfRule type="duplicateValues" dxfId="0" priority="2971"/>
    <cfRule type="duplicateValues" dxfId="1" priority="3751"/>
    <cfRule type="duplicateValues" dxfId="0" priority="4531"/>
    <cfRule type="duplicateValues" dxfId="1" priority="5311"/>
    <cfRule type="duplicateValues" dxfId="0" priority="6091"/>
    <cfRule type="duplicateValues" dxfId="0" priority="6871"/>
    <cfRule type="duplicateValues" dxfId="2" priority="7651"/>
    <cfRule type="duplicateValues" dxfId="1" priority="8431"/>
    <cfRule type="duplicateValues" dxfId="3" priority="9211"/>
    <cfRule type="duplicateValues" dxfId="4" priority="9991"/>
    <cfRule type="duplicateValues" dxfId="5" priority="10771"/>
    <cfRule type="duplicateValues" dxfId="0" priority="11551"/>
    <cfRule type="duplicateValues" dxfId="6" priority="12331"/>
    <cfRule type="duplicateValues" dxfId="1" priority="13111"/>
    <cfRule type="duplicateValues" dxfId="0" priority="13891"/>
  </conditionalFormatting>
  <conditionalFormatting sqref="C380">
    <cfRule type="duplicateValues" dxfId="0" priority="2970"/>
    <cfRule type="duplicateValues" dxfId="1" priority="3750"/>
    <cfRule type="duplicateValues" dxfId="0" priority="4530"/>
    <cfRule type="duplicateValues" dxfId="1" priority="5310"/>
    <cfRule type="duplicateValues" dxfId="0" priority="6090"/>
    <cfRule type="duplicateValues" dxfId="0" priority="6870"/>
    <cfRule type="duplicateValues" dxfId="2" priority="7650"/>
    <cfRule type="duplicateValues" dxfId="1" priority="8430"/>
    <cfRule type="duplicateValues" dxfId="3" priority="9210"/>
    <cfRule type="duplicateValues" dxfId="4" priority="9990"/>
    <cfRule type="duplicateValues" dxfId="5" priority="10770"/>
    <cfRule type="duplicateValues" dxfId="0" priority="11550"/>
    <cfRule type="duplicateValues" dxfId="6" priority="12330"/>
    <cfRule type="duplicateValues" dxfId="1" priority="13110"/>
    <cfRule type="duplicateValues" dxfId="0" priority="13890"/>
  </conditionalFormatting>
  <conditionalFormatting sqref="C381">
    <cfRule type="duplicateValues" dxfId="0" priority="2969"/>
    <cfRule type="duplicateValues" dxfId="1" priority="3749"/>
    <cfRule type="duplicateValues" dxfId="0" priority="4529"/>
    <cfRule type="duplicateValues" dxfId="1" priority="5309"/>
    <cfRule type="duplicateValues" dxfId="0" priority="6089"/>
    <cfRule type="duplicateValues" dxfId="0" priority="6869"/>
    <cfRule type="duplicateValues" dxfId="2" priority="7649"/>
    <cfRule type="duplicateValues" dxfId="1" priority="8429"/>
    <cfRule type="duplicateValues" dxfId="3" priority="9209"/>
    <cfRule type="duplicateValues" dxfId="4" priority="9989"/>
    <cfRule type="duplicateValues" dxfId="5" priority="10769"/>
    <cfRule type="duplicateValues" dxfId="0" priority="11549"/>
    <cfRule type="duplicateValues" dxfId="6" priority="12329"/>
    <cfRule type="duplicateValues" dxfId="1" priority="13109"/>
    <cfRule type="duplicateValues" dxfId="0" priority="13889"/>
  </conditionalFormatting>
  <conditionalFormatting sqref="C382">
    <cfRule type="duplicateValues" dxfId="0" priority="2968"/>
    <cfRule type="duplicateValues" dxfId="1" priority="3748"/>
    <cfRule type="duplicateValues" dxfId="0" priority="4528"/>
    <cfRule type="duplicateValues" dxfId="1" priority="5308"/>
    <cfRule type="duplicateValues" dxfId="0" priority="6088"/>
    <cfRule type="duplicateValues" dxfId="0" priority="6868"/>
    <cfRule type="duplicateValues" dxfId="2" priority="7648"/>
    <cfRule type="duplicateValues" dxfId="1" priority="8428"/>
    <cfRule type="duplicateValues" dxfId="3" priority="9208"/>
    <cfRule type="duplicateValues" dxfId="4" priority="9988"/>
    <cfRule type="duplicateValues" dxfId="5" priority="10768"/>
    <cfRule type="duplicateValues" dxfId="0" priority="11548"/>
    <cfRule type="duplicateValues" dxfId="6" priority="12328"/>
    <cfRule type="duplicateValues" dxfId="1" priority="13108"/>
    <cfRule type="duplicateValues" dxfId="0" priority="13888"/>
  </conditionalFormatting>
  <conditionalFormatting sqref="C383">
    <cfRule type="duplicateValues" dxfId="0" priority="2967"/>
    <cfRule type="duplicateValues" dxfId="1" priority="3747"/>
    <cfRule type="duplicateValues" dxfId="0" priority="4527"/>
    <cfRule type="duplicateValues" dxfId="1" priority="5307"/>
    <cfRule type="duplicateValues" dxfId="0" priority="6087"/>
    <cfRule type="duplicateValues" dxfId="0" priority="6867"/>
    <cfRule type="duplicateValues" dxfId="2" priority="7647"/>
    <cfRule type="duplicateValues" dxfId="1" priority="8427"/>
    <cfRule type="duplicateValues" dxfId="3" priority="9207"/>
    <cfRule type="duplicateValues" dxfId="4" priority="9987"/>
    <cfRule type="duplicateValues" dxfId="5" priority="10767"/>
    <cfRule type="duplicateValues" dxfId="0" priority="11547"/>
    <cfRule type="duplicateValues" dxfId="6" priority="12327"/>
    <cfRule type="duplicateValues" dxfId="1" priority="13107"/>
    <cfRule type="duplicateValues" dxfId="0" priority="13887"/>
  </conditionalFormatting>
  <conditionalFormatting sqref="C384">
    <cfRule type="duplicateValues" dxfId="0" priority="2966"/>
    <cfRule type="duplicateValues" dxfId="1" priority="3746"/>
    <cfRule type="duplicateValues" dxfId="0" priority="4526"/>
    <cfRule type="duplicateValues" dxfId="1" priority="5306"/>
    <cfRule type="duplicateValues" dxfId="0" priority="6086"/>
    <cfRule type="duplicateValues" dxfId="0" priority="6866"/>
    <cfRule type="duplicateValues" dxfId="2" priority="7646"/>
    <cfRule type="duplicateValues" dxfId="1" priority="8426"/>
    <cfRule type="duplicateValues" dxfId="3" priority="9206"/>
    <cfRule type="duplicateValues" dxfId="4" priority="9986"/>
    <cfRule type="duplicateValues" dxfId="5" priority="10766"/>
    <cfRule type="duplicateValues" dxfId="0" priority="11546"/>
    <cfRule type="duplicateValues" dxfId="6" priority="12326"/>
    <cfRule type="duplicateValues" dxfId="1" priority="13106"/>
    <cfRule type="duplicateValues" dxfId="0" priority="13886"/>
  </conditionalFormatting>
  <conditionalFormatting sqref="C385">
    <cfRule type="duplicateValues" dxfId="0" priority="2965"/>
    <cfRule type="duplicateValues" dxfId="1" priority="3745"/>
    <cfRule type="duplicateValues" dxfId="0" priority="4525"/>
    <cfRule type="duplicateValues" dxfId="1" priority="5305"/>
    <cfRule type="duplicateValues" dxfId="0" priority="6085"/>
    <cfRule type="duplicateValues" dxfId="0" priority="6865"/>
    <cfRule type="duplicateValues" dxfId="2" priority="7645"/>
    <cfRule type="duplicateValues" dxfId="1" priority="8425"/>
    <cfRule type="duplicateValues" dxfId="3" priority="9205"/>
    <cfRule type="duplicateValues" dxfId="4" priority="9985"/>
    <cfRule type="duplicateValues" dxfId="5" priority="10765"/>
    <cfRule type="duplicateValues" dxfId="0" priority="11545"/>
    <cfRule type="duplicateValues" dxfId="6" priority="12325"/>
    <cfRule type="duplicateValues" dxfId="1" priority="13105"/>
    <cfRule type="duplicateValues" dxfId="0" priority="13885"/>
  </conditionalFormatting>
  <conditionalFormatting sqref="C386">
    <cfRule type="duplicateValues" dxfId="0" priority="2964"/>
    <cfRule type="duplicateValues" dxfId="1" priority="3744"/>
    <cfRule type="duplicateValues" dxfId="0" priority="4524"/>
    <cfRule type="duplicateValues" dxfId="1" priority="5304"/>
    <cfRule type="duplicateValues" dxfId="0" priority="6084"/>
    <cfRule type="duplicateValues" dxfId="0" priority="6864"/>
    <cfRule type="duplicateValues" dxfId="2" priority="7644"/>
    <cfRule type="duplicateValues" dxfId="1" priority="8424"/>
    <cfRule type="duplicateValues" dxfId="3" priority="9204"/>
    <cfRule type="duplicateValues" dxfId="4" priority="9984"/>
    <cfRule type="duplicateValues" dxfId="5" priority="10764"/>
    <cfRule type="duplicateValues" dxfId="0" priority="11544"/>
    <cfRule type="duplicateValues" dxfId="6" priority="12324"/>
    <cfRule type="duplicateValues" dxfId="1" priority="13104"/>
    <cfRule type="duplicateValues" dxfId="0" priority="13884"/>
  </conditionalFormatting>
  <conditionalFormatting sqref="C387">
    <cfRule type="duplicateValues" dxfId="0" priority="2963"/>
    <cfRule type="duplicateValues" dxfId="1" priority="3743"/>
    <cfRule type="duplicateValues" dxfId="0" priority="4523"/>
    <cfRule type="duplicateValues" dxfId="1" priority="5303"/>
    <cfRule type="duplicateValues" dxfId="0" priority="6083"/>
    <cfRule type="duplicateValues" dxfId="0" priority="6863"/>
    <cfRule type="duplicateValues" dxfId="2" priority="7643"/>
    <cfRule type="duplicateValues" dxfId="1" priority="8423"/>
    <cfRule type="duplicateValues" dxfId="3" priority="9203"/>
    <cfRule type="duplicateValues" dxfId="4" priority="9983"/>
    <cfRule type="duplicateValues" dxfId="5" priority="10763"/>
    <cfRule type="duplicateValues" dxfId="0" priority="11543"/>
    <cfRule type="duplicateValues" dxfId="6" priority="12323"/>
    <cfRule type="duplicateValues" dxfId="1" priority="13103"/>
    <cfRule type="duplicateValues" dxfId="0" priority="13883"/>
  </conditionalFormatting>
  <conditionalFormatting sqref="C388">
    <cfRule type="duplicateValues" dxfId="0" priority="2962"/>
    <cfRule type="duplicateValues" dxfId="1" priority="3742"/>
    <cfRule type="duplicateValues" dxfId="0" priority="4522"/>
    <cfRule type="duplicateValues" dxfId="1" priority="5302"/>
    <cfRule type="duplicateValues" dxfId="0" priority="6082"/>
    <cfRule type="duplicateValues" dxfId="0" priority="6862"/>
    <cfRule type="duplicateValues" dxfId="2" priority="7642"/>
    <cfRule type="duplicateValues" dxfId="1" priority="8422"/>
    <cfRule type="duplicateValues" dxfId="3" priority="9202"/>
    <cfRule type="duplicateValues" dxfId="4" priority="9982"/>
    <cfRule type="duplicateValues" dxfId="5" priority="10762"/>
    <cfRule type="duplicateValues" dxfId="0" priority="11542"/>
    <cfRule type="duplicateValues" dxfId="6" priority="12322"/>
    <cfRule type="duplicateValues" dxfId="1" priority="13102"/>
    <cfRule type="duplicateValues" dxfId="0" priority="13882"/>
  </conditionalFormatting>
  <conditionalFormatting sqref="C389">
    <cfRule type="duplicateValues" dxfId="0" priority="2961"/>
    <cfRule type="duplicateValues" dxfId="1" priority="3741"/>
    <cfRule type="duplicateValues" dxfId="0" priority="4521"/>
    <cfRule type="duplicateValues" dxfId="1" priority="5301"/>
    <cfRule type="duplicateValues" dxfId="0" priority="6081"/>
    <cfRule type="duplicateValues" dxfId="0" priority="6861"/>
    <cfRule type="duplicateValues" dxfId="2" priority="7641"/>
    <cfRule type="duplicateValues" dxfId="1" priority="8421"/>
    <cfRule type="duplicateValues" dxfId="3" priority="9201"/>
    <cfRule type="duplicateValues" dxfId="4" priority="9981"/>
    <cfRule type="duplicateValues" dxfId="5" priority="10761"/>
    <cfRule type="duplicateValues" dxfId="0" priority="11541"/>
    <cfRule type="duplicateValues" dxfId="6" priority="12321"/>
    <cfRule type="duplicateValues" dxfId="1" priority="13101"/>
    <cfRule type="duplicateValues" dxfId="0" priority="13881"/>
  </conditionalFormatting>
  <conditionalFormatting sqref="C390">
    <cfRule type="duplicateValues" dxfId="0" priority="2960"/>
    <cfRule type="duplicateValues" dxfId="1" priority="3740"/>
    <cfRule type="duplicateValues" dxfId="0" priority="4520"/>
    <cfRule type="duplicateValues" dxfId="1" priority="5300"/>
    <cfRule type="duplicateValues" dxfId="0" priority="6080"/>
    <cfRule type="duplicateValues" dxfId="0" priority="6860"/>
    <cfRule type="duplicateValues" dxfId="2" priority="7640"/>
    <cfRule type="duplicateValues" dxfId="1" priority="8420"/>
    <cfRule type="duplicateValues" dxfId="3" priority="9200"/>
    <cfRule type="duplicateValues" dxfId="4" priority="9980"/>
    <cfRule type="duplicateValues" dxfId="5" priority="10760"/>
    <cfRule type="duplicateValues" dxfId="0" priority="11540"/>
    <cfRule type="duplicateValues" dxfId="6" priority="12320"/>
    <cfRule type="duplicateValues" dxfId="1" priority="13100"/>
    <cfRule type="duplicateValues" dxfId="0" priority="13880"/>
  </conditionalFormatting>
  <conditionalFormatting sqref="C391">
    <cfRule type="duplicateValues" dxfId="0" priority="2959"/>
    <cfRule type="duplicateValues" dxfId="1" priority="3739"/>
    <cfRule type="duplicateValues" dxfId="0" priority="4519"/>
    <cfRule type="duplicateValues" dxfId="1" priority="5299"/>
    <cfRule type="duplicateValues" dxfId="0" priority="6079"/>
    <cfRule type="duplicateValues" dxfId="0" priority="6859"/>
    <cfRule type="duplicateValues" dxfId="2" priority="7639"/>
    <cfRule type="duplicateValues" dxfId="1" priority="8419"/>
    <cfRule type="duplicateValues" dxfId="3" priority="9199"/>
    <cfRule type="duplicateValues" dxfId="4" priority="9979"/>
    <cfRule type="duplicateValues" dxfId="5" priority="10759"/>
    <cfRule type="duplicateValues" dxfId="0" priority="11539"/>
    <cfRule type="duplicateValues" dxfId="6" priority="12319"/>
    <cfRule type="duplicateValues" dxfId="1" priority="13099"/>
    <cfRule type="duplicateValues" dxfId="0" priority="13879"/>
  </conditionalFormatting>
  <conditionalFormatting sqref="C392">
    <cfRule type="duplicateValues" dxfId="0" priority="2958"/>
    <cfRule type="duplicateValues" dxfId="1" priority="3738"/>
    <cfRule type="duplicateValues" dxfId="0" priority="4518"/>
    <cfRule type="duplicateValues" dxfId="1" priority="5298"/>
    <cfRule type="duplicateValues" dxfId="0" priority="6078"/>
    <cfRule type="duplicateValues" dxfId="0" priority="6858"/>
    <cfRule type="duplicateValues" dxfId="2" priority="7638"/>
    <cfRule type="duplicateValues" dxfId="1" priority="8418"/>
    <cfRule type="duplicateValues" dxfId="3" priority="9198"/>
    <cfRule type="duplicateValues" dxfId="4" priority="9978"/>
    <cfRule type="duplicateValues" dxfId="5" priority="10758"/>
    <cfRule type="duplicateValues" dxfId="0" priority="11538"/>
    <cfRule type="duplicateValues" dxfId="6" priority="12318"/>
    <cfRule type="duplicateValues" dxfId="1" priority="13098"/>
    <cfRule type="duplicateValues" dxfId="0" priority="13878"/>
  </conditionalFormatting>
  <conditionalFormatting sqref="C393">
    <cfRule type="duplicateValues" dxfId="0" priority="2957"/>
    <cfRule type="duplicateValues" dxfId="1" priority="3737"/>
    <cfRule type="duplicateValues" dxfId="0" priority="4517"/>
    <cfRule type="duplicateValues" dxfId="1" priority="5297"/>
    <cfRule type="duplicateValues" dxfId="0" priority="6077"/>
    <cfRule type="duplicateValues" dxfId="0" priority="6857"/>
    <cfRule type="duplicateValues" dxfId="2" priority="7637"/>
    <cfRule type="duplicateValues" dxfId="1" priority="8417"/>
    <cfRule type="duplicateValues" dxfId="3" priority="9197"/>
    <cfRule type="duplicateValues" dxfId="4" priority="9977"/>
    <cfRule type="duplicateValues" dxfId="5" priority="10757"/>
    <cfRule type="duplicateValues" dxfId="0" priority="11537"/>
    <cfRule type="duplicateValues" dxfId="6" priority="12317"/>
    <cfRule type="duplicateValues" dxfId="1" priority="13097"/>
    <cfRule type="duplicateValues" dxfId="0" priority="13877"/>
  </conditionalFormatting>
  <conditionalFormatting sqref="C394">
    <cfRule type="duplicateValues" dxfId="0" priority="2956"/>
    <cfRule type="duplicateValues" dxfId="1" priority="3736"/>
    <cfRule type="duplicateValues" dxfId="0" priority="4516"/>
    <cfRule type="duplicateValues" dxfId="1" priority="5296"/>
    <cfRule type="duplicateValues" dxfId="0" priority="6076"/>
    <cfRule type="duplicateValues" dxfId="0" priority="6856"/>
    <cfRule type="duplicateValues" dxfId="2" priority="7636"/>
    <cfRule type="duplicateValues" dxfId="1" priority="8416"/>
    <cfRule type="duplicateValues" dxfId="3" priority="9196"/>
    <cfRule type="duplicateValues" dxfId="4" priority="9976"/>
    <cfRule type="duplicateValues" dxfId="5" priority="10756"/>
    <cfRule type="duplicateValues" dxfId="0" priority="11536"/>
    <cfRule type="duplicateValues" dxfId="6" priority="12316"/>
    <cfRule type="duplicateValues" dxfId="1" priority="13096"/>
    <cfRule type="duplicateValues" dxfId="0" priority="13876"/>
  </conditionalFormatting>
  <conditionalFormatting sqref="C395">
    <cfRule type="duplicateValues" dxfId="0" priority="2955"/>
    <cfRule type="duplicateValues" dxfId="1" priority="3735"/>
    <cfRule type="duplicateValues" dxfId="0" priority="4515"/>
    <cfRule type="duplicateValues" dxfId="1" priority="5295"/>
    <cfRule type="duplicateValues" dxfId="0" priority="6075"/>
    <cfRule type="duplicateValues" dxfId="0" priority="6855"/>
    <cfRule type="duplicateValues" dxfId="2" priority="7635"/>
    <cfRule type="duplicateValues" dxfId="1" priority="8415"/>
    <cfRule type="duplicateValues" dxfId="3" priority="9195"/>
    <cfRule type="duplicateValues" dxfId="4" priority="9975"/>
    <cfRule type="duplicateValues" dxfId="5" priority="10755"/>
    <cfRule type="duplicateValues" dxfId="0" priority="11535"/>
    <cfRule type="duplicateValues" dxfId="6" priority="12315"/>
    <cfRule type="duplicateValues" dxfId="1" priority="13095"/>
    <cfRule type="duplicateValues" dxfId="0" priority="13875"/>
  </conditionalFormatting>
  <conditionalFormatting sqref="C396">
    <cfRule type="duplicateValues" dxfId="0" priority="2954"/>
    <cfRule type="duplicateValues" dxfId="1" priority="3734"/>
    <cfRule type="duplicateValues" dxfId="0" priority="4514"/>
    <cfRule type="duplicateValues" dxfId="1" priority="5294"/>
    <cfRule type="duplicateValues" dxfId="0" priority="6074"/>
    <cfRule type="duplicateValues" dxfId="0" priority="6854"/>
    <cfRule type="duplicateValues" dxfId="2" priority="7634"/>
    <cfRule type="duplicateValues" dxfId="1" priority="8414"/>
    <cfRule type="duplicateValues" dxfId="3" priority="9194"/>
    <cfRule type="duplicateValues" dxfId="4" priority="9974"/>
    <cfRule type="duplicateValues" dxfId="5" priority="10754"/>
    <cfRule type="duplicateValues" dxfId="0" priority="11534"/>
    <cfRule type="duplicateValues" dxfId="6" priority="12314"/>
    <cfRule type="duplicateValues" dxfId="1" priority="13094"/>
    <cfRule type="duplicateValues" dxfId="0" priority="13874"/>
  </conditionalFormatting>
  <conditionalFormatting sqref="C397">
    <cfRule type="duplicateValues" dxfId="0" priority="2953"/>
    <cfRule type="duplicateValues" dxfId="1" priority="3733"/>
    <cfRule type="duplicateValues" dxfId="0" priority="4513"/>
    <cfRule type="duplicateValues" dxfId="1" priority="5293"/>
    <cfRule type="duplicateValues" dxfId="0" priority="6073"/>
    <cfRule type="duplicateValues" dxfId="0" priority="6853"/>
    <cfRule type="duplicateValues" dxfId="2" priority="7633"/>
    <cfRule type="duplicateValues" dxfId="1" priority="8413"/>
    <cfRule type="duplicateValues" dxfId="3" priority="9193"/>
    <cfRule type="duplicateValues" dxfId="4" priority="9973"/>
    <cfRule type="duplicateValues" dxfId="5" priority="10753"/>
    <cfRule type="duplicateValues" dxfId="0" priority="11533"/>
    <cfRule type="duplicateValues" dxfId="6" priority="12313"/>
    <cfRule type="duplicateValues" dxfId="1" priority="13093"/>
    <cfRule type="duplicateValues" dxfId="0" priority="13873"/>
  </conditionalFormatting>
  <conditionalFormatting sqref="C398">
    <cfRule type="duplicateValues" dxfId="0" priority="2952"/>
    <cfRule type="duplicateValues" dxfId="1" priority="3732"/>
    <cfRule type="duplicateValues" dxfId="0" priority="4512"/>
    <cfRule type="duplicateValues" dxfId="1" priority="5292"/>
    <cfRule type="duplicateValues" dxfId="0" priority="6072"/>
    <cfRule type="duplicateValues" dxfId="0" priority="6852"/>
    <cfRule type="duplicateValues" dxfId="2" priority="7632"/>
    <cfRule type="duplicateValues" dxfId="1" priority="8412"/>
    <cfRule type="duplicateValues" dxfId="3" priority="9192"/>
    <cfRule type="duplicateValues" dxfId="4" priority="9972"/>
    <cfRule type="duplicateValues" dxfId="5" priority="10752"/>
    <cfRule type="duplicateValues" dxfId="0" priority="11532"/>
    <cfRule type="duplicateValues" dxfId="6" priority="12312"/>
    <cfRule type="duplicateValues" dxfId="1" priority="13092"/>
    <cfRule type="duplicateValues" dxfId="0" priority="13872"/>
  </conditionalFormatting>
  <conditionalFormatting sqref="C399">
    <cfRule type="duplicateValues" dxfId="0" priority="2951"/>
    <cfRule type="duplicateValues" dxfId="1" priority="3731"/>
    <cfRule type="duplicateValues" dxfId="0" priority="4511"/>
    <cfRule type="duplicateValues" dxfId="1" priority="5291"/>
    <cfRule type="duplicateValues" dxfId="0" priority="6071"/>
    <cfRule type="duplicateValues" dxfId="0" priority="6851"/>
    <cfRule type="duplicateValues" dxfId="2" priority="7631"/>
    <cfRule type="duplicateValues" dxfId="1" priority="8411"/>
    <cfRule type="duplicateValues" dxfId="3" priority="9191"/>
    <cfRule type="duplicateValues" dxfId="4" priority="9971"/>
    <cfRule type="duplicateValues" dxfId="5" priority="10751"/>
    <cfRule type="duplicateValues" dxfId="0" priority="11531"/>
    <cfRule type="duplicateValues" dxfId="6" priority="12311"/>
    <cfRule type="duplicateValues" dxfId="1" priority="13091"/>
    <cfRule type="duplicateValues" dxfId="0" priority="13871"/>
  </conditionalFormatting>
  <conditionalFormatting sqref="C400">
    <cfRule type="duplicateValues" dxfId="0" priority="2950"/>
    <cfRule type="duplicateValues" dxfId="1" priority="3730"/>
    <cfRule type="duplicateValues" dxfId="0" priority="4510"/>
    <cfRule type="duplicateValues" dxfId="1" priority="5290"/>
    <cfRule type="duplicateValues" dxfId="0" priority="6070"/>
    <cfRule type="duplicateValues" dxfId="0" priority="6850"/>
    <cfRule type="duplicateValues" dxfId="2" priority="7630"/>
    <cfRule type="duplicateValues" dxfId="1" priority="8410"/>
    <cfRule type="duplicateValues" dxfId="3" priority="9190"/>
    <cfRule type="duplicateValues" dxfId="4" priority="9970"/>
    <cfRule type="duplicateValues" dxfId="5" priority="10750"/>
    <cfRule type="duplicateValues" dxfId="0" priority="11530"/>
    <cfRule type="duplicateValues" dxfId="6" priority="12310"/>
    <cfRule type="duplicateValues" dxfId="1" priority="13090"/>
    <cfRule type="duplicateValues" dxfId="0" priority="13870"/>
  </conditionalFormatting>
  <conditionalFormatting sqref="C401">
    <cfRule type="duplicateValues" dxfId="0" priority="2949"/>
    <cfRule type="duplicateValues" dxfId="1" priority="3729"/>
    <cfRule type="duplicateValues" dxfId="0" priority="4509"/>
    <cfRule type="duplicateValues" dxfId="1" priority="5289"/>
    <cfRule type="duplicateValues" dxfId="0" priority="6069"/>
    <cfRule type="duplicateValues" dxfId="0" priority="6849"/>
    <cfRule type="duplicateValues" dxfId="2" priority="7629"/>
    <cfRule type="duplicateValues" dxfId="1" priority="8409"/>
    <cfRule type="duplicateValues" dxfId="3" priority="9189"/>
    <cfRule type="duplicateValues" dxfId="4" priority="9969"/>
    <cfRule type="duplicateValues" dxfId="5" priority="10749"/>
    <cfRule type="duplicateValues" dxfId="0" priority="11529"/>
    <cfRule type="duplicateValues" dxfId="6" priority="12309"/>
    <cfRule type="duplicateValues" dxfId="1" priority="13089"/>
    <cfRule type="duplicateValues" dxfId="0" priority="13869"/>
  </conditionalFormatting>
  <conditionalFormatting sqref="C402">
    <cfRule type="duplicateValues" dxfId="0" priority="2948"/>
    <cfRule type="duplicateValues" dxfId="1" priority="3728"/>
    <cfRule type="duplicateValues" dxfId="0" priority="4508"/>
    <cfRule type="duplicateValues" dxfId="1" priority="5288"/>
    <cfRule type="duplicateValues" dxfId="0" priority="6068"/>
    <cfRule type="duplicateValues" dxfId="0" priority="6848"/>
    <cfRule type="duplicateValues" dxfId="2" priority="7628"/>
    <cfRule type="duplicateValues" dxfId="1" priority="8408"/>
    <cfRule type="duplicateValues" dxfId="3" priority="9188"/>
    <cfRule type="duplicateValues" dxfId="4" priority="9968"/>
    <cfRule type="duplicateValues" dxfId="5" priority="10748"/>
    <cfRule type="duplicateValues" dxfId="0" priority="11528"/>
    <cfRule type="duplicateValues" dxfId="6" priority="12308"/>
    <cfRule type="duplicateValues" dxfId="1" priority="13088"/>
    <cfRule type="duplicateValues" dxfId="0" priority="13868"/>
  </conditionalFormatting>
  <conditionalFormatting sqref="C403">
    <cfRule type="duplicateValues" dxfId="0" priority="2947"/>
    <cfRule type="duplicateValues" dxfId="1" priority="3727"/>
    <cfRule type="duplicateValues" dxfId="0" priority="4507"/>
    <cfRule type="duplicateValues" dxfId="1" priority="5287"/>
    <cfRule type="duplicateValues" dxfId="0" priority="6067"/>
    <cfRule type="duplicateValues" dxfId="0" priority="6847"/>
    <cfRule type="duplicateValues" dxfId="2" priority="7627"/>
    <cfRule type="duplicateValues" dxfId="1" priority="8407"/>
    <cfRule type="duplicateValues" dxfId="3" priority="9187"/>
    <cfRule type="duplicateValues" dxfId="4" priority="9967"/>
    <cfRule type="duplicateValues" dxfId="5" priority="10747"/>
    <cfRule type="duplicateValues" dxfId="0" priority="11527"/>
    <cfRule type="duplicateValues" dxfId="6" priority="12307"/>
    <cfRule type="duplicateValues" dxfId="1" priority="13087"/>
    <cfRule type="duplicateValues" dxfId="0" priority="13867"/>
  </conditionalFormatting>
  <conditionalFormatting sqref="C404">
    <cfRule type="duplicateValues" dxfId="0" priority="2946"/>
    <cfRule type="duplicateValues" dxfId="1" priority="3726"/>
    <cfRule type="duplicateValues" dxfId="0" priority="4506"/>
    <cfRule type="duplicateValues" dxfId="1" priority="5286"/>
    <cfRule type="duplicateValues" dxfId="0" priority="6066"/>
    <cfRule type="duplicateValues" dxfId="0" priority="6846"/>
    <cfRule type="duplicateValues" dxfId="2" priority="7626"/>
    <cfRule type="duplicateValues" dxfId="1" priority="8406"/>
    <cfRule type="duplicateValues" dxfId="3" priority="9186"/>
    <cfRule type="duplicateValues" dxfId="4" priority="9966"/>
    <cfRule type="duplicateValues" dxfId="5" priority="10746"/>
    <cfRule type="duplicateValues" dxfId="0" priority="11526"/>
    <cfRule type="duplicateValues" dxfId="6" priority="12306"/>
    <cfRule type="duplicateValues" dxfId="1" priority="13086"/>
    <cfRule type="duplicateValues" dxfId="0" priority="13866"/>
  </conditionalFormatting>
  <conditionalFormatting sqref="C405">
    <cfRule type="duplicateValues" dxfId="0" priority="2945"/>
    <cfRule type="duplicateValues" dxfId="1" priority="3725"/>
    <cfRule type="duplicateValues" dxfId="0" priority="4505"/>
    <cfRule type="duplicateValues" dxfId="1" priority="5285"/>
    <cfRule type="duplicateValues" dxfId="0" priority="6065"/>
    <cfRule type="duplicateValues" dxfId="0" priority="6845"/>
    <cfRule type="duplicateValues" dxfId="2" priority="7625"/>
    <cfRule type="duplicateValues" dxfId="1" priority="8405"/>
    <cfRule type="duplicateValues" dxfId="3" priority="9185"/>
    <cfRule type="duplicateValues" dxfId="4" priority="9965"/>
    <cfRule type="duplicateValues" dxfId="5" priority="10745"/>
    <cfRule type="duplicateValues" dxfId="0" priority="11525"/>
    <cfRule type="duplicateValues" dxfId="6" priority="12305"/>
    <cfRule type="duplicateValues" dxfId="1" priority="13085"/>
    <cfRule type="duplicateValues" dxfId="0" priority="13865"/>
  </conditionalFormatting>
  <conditionalFormatting sqref="C406">
    <cfRule type="duplicateValues" dxfId="0" priority="2944"/>
    <cfRule type="duplicateValues" dxfId="1" priority="3724"/>
    <cfRule type="duplicateValues" dxfId="0" priority="4504"/>
    <cfRule type="duplicateValues" dxfId="1" priority="5284"/>
    <cfRule type="duplicateValues" dxfId="0" priority="6064"/>
    <cfRule type="duplicateValues" dxfId="0" priority="6844"/>
    <cfRule type="duplicateValues" dxfId="2" priority="7624"/>
    <cfRule type="duplicateValues" dxfId="1" priority="8404"/>
    <cfRule type="duplicateValues" dxfId="3" priority="9184"/>
    <cfRule type="duplicateValues" dxfId="4" priority="9964"/>
    <cfRule type="duplicateValues" dxfId="5" priority="10744"/>
    <cfRule type="duplicateValues" dxfId="0" priority="11524"/>
    <cfRule type="duplicateValues" dxfId="6" priority="12304"/>
    <cfRule type="duplicateValues" dxfId="1" priority="13084"/>
    <cfRule type="duplicateValues" dxfId="0" priority="13864"/>
  </conditionalFormatting>
  <conditionalFormatting sqref="C407">
    <cfRule type="duplicateValues" dxfId="0" priority="2943"/>
    <cfRule type="duplicateValues" dxfId="1" priority="3723"/>
    <cfRule type="duplicateValues" dxfId="0" priority="4503"/>
    <cfRule type="duplicateValues" dxfId="1" priority="5283"/>
    <cfRule type="duplicateValues" dxfId="0" priority="6063"/>
    <cfRule type="duplicateValues" dxfId="0" priority="6843"/>
    <cfRule type="duplicateValues" dxfId="2" priority="7623"/>
    <cfRule type="duplicateValues" dxfId="1" priority="8403"/>
    <cfRule type="duplicateValues" dxfId="3" priority="9183"/>
    <cfRule type="duplicateValues" dxfId="4" priority="9963"/>
    <cfRule type="duplicateValues" dxfId="5" priority="10743"/>
    <cfRule type="duplicateValues" dxfId="0" priority="11523"/>
    <cfRule type="duplicateValues" dxfId="6" priority="12303"/>
    <cfRule type="duplicateValues" dxfId="1" priority="13083"/>
    <cfRule type="duplicateValues" dxfId="0" priority="13863"/>
  </conditionalFormatting>
  <conditionalFormatting sqref="C408">
    <cfRule type="duplicateValues" dxfId="0" priority="2942"/>
    <cfRule type="duplicateValues" dxfId="1" priority="3722"/>
    <cfRule type="duplicateValues" dxfId="0" priority="4502"/>
    <cfRule type="duplicateValues" dxfId="1" priority="5282"/>
    <cfRule type="duplicateValues" dxfId="0" priority="6062"/>
    <cfRule type="duplicateValues" dxfId="0" priority="6842"/>
    <cfRule type="duplicateValues" dxfId="2" priority="7622"/>
    <cfRule type="duplicateValues" dxfId="1" priority="8402"/>
    <cfRule type="duplicateValues" dxfId="3" priority="9182"/>
    <cfRule type="duplicateValues" dxfId="4" priority="9962"/>
    <cfRule type="duplicateValues" dxfId="5" priority="10742"/>
    <cfRule type="duplicateValues" dxfId="0" priority="11522"/>
    <cfRule type="duplicateValues" dxfId="6" priority="12302"/>
    <cfRule type="duplicateValues" dxfId="1" priority="13082"/>
    <cfRule type="duplicateValues" dxfId="0" priority="13862"/>
  </conditionalFormatting>
  <conditionalFormatting sqref="C409">
    <cfRule type="duplicateValues" dxfId="0" priority="2941"/>
    <cfRule type="duplicateValues" dxfId="1" priority="3721"/>
    <cfRule type="duplicateValues" dxfId="0" priority="4501"/>
    <cfRule type="duplicateValues" dxfId="1" priority="5281"/>
    <cfRule type="duplicateValues" dxfId="0" priority="6061"/>
    <cfRule type="duplicateValues" dxfId="0" priority="6841"/>
    <cfRule type="duplicateValues" dxfId="2" priority="7621"/>
    <cfRule type="duplicateValues" dxfId="1" priority="8401"/>
    <cfRule type="duplicateValues" dxfId="3" priority="9181"/>
    <cfRule type="duplicateValues" dxfId="4" priority="9961"/>
    <cfRule type="duplicateValues" dxfId="5" priority="10741"/>
    <cfRule type="duplicateValues" dxfId="0" priority="11521"/>
    <cfRule type="duplicateValues" dxfId="6" priority="12301"/>
    <cfRule type="duplicateValues" dxfId="1" priority="13081"/>
    <cfRule type="duplicateValues" dxfId="0" priority="13861"/>
  </conditionalFormatting>
  <conditionalFormatting sqref="C410">
    <cfRule type="duplicateValues" dxfId="0" priority="2940"/>
    <cfRule type="duplicateValues" dxfId="1" priority="3720"/>
    <cfRule type="duplicateValues" dxfId="0" priority="4500"/>
    <cfRule type="duplicateValues" dxfId="1" priority="5280"/>
    <cfRule type="duplicateValues" dxfId="0" priority="6060"/>
    <cfRule type="duplicateValues" dxfId="0" priority="6840"/>
    <cfRule type="duplicateValues" dxfId="2" priority="7620"/>
    <cfRule type="duplicateValues" dxfId="1" priority="8400"/>
    <cfRule type="duplicateValues" dxfId="3" priority="9180"/>
    <cfRule type="duplicateValues" dxfId="4" priority="9960"/>
    <cfRule type="duplicateValues" dxfId="5" priority="10740"/>
    <cfRule type="duplicateValues" dxfId="0" priority="11520"/>
    <cfRule type="duplicateValues" dxfId="6" priority="12300"/>
    <cfRule type="duplicateValues" dxfId="1" priority="13080"/>
    <cfRule type="duplicateValues" dxfId="0" priority="13860"/>
  </conditionalFormatting>
  <conditionalFormatting sqref="C411">
    <cfRule type="duplicateValues" dxfId="0" priority="2939"/>
    <cfRule type="duplicateValues" dxfId="1" priority="3719"/>
    <cfRule type="duplicateValues" dxfId="0" priority="4499"/>
    <cfRule type="duplicateValues" dxfId="1" priority="5279"/>
    <cfRule type="duplicateValues" dxfId="0" priority="6059"/>
    <cfRule type="duplicateValues" dxfId="0" priority="6839"/>
    <cfRule type="duplicateValues" dxfId="2" priority="7619"/>
    <cfRule type="duplicateValues" dxfId="1" priority="8399"/>
    <cfRule type="duplicateValues" dxfId="3" priority="9179"/>
    <cfRule type="duplicateValues" dxfId="4" priority="9959"/>
    <cfRule type="duplicateValues" dxfId="5" priority="10739"/>
    <cfRule type="duplicateValues" dxfId="0" priority="11519"/>
    <cfRule type="duplicateValues" dxfId="6" priority="12299"/>
    <cfRule type="duplicateValues" dxfId="1" priority="13079"/>
    <cfRule type="duplicateValues" dxfId="0" priority="13859"/>
  </conditionalFormatting>
  <conditionalFormatting sqref="C412">
    <cfRule type="duplicateValues" dxfId="0" priority="2938"/>
    <cfRule type="duplicateValues" dxfId="1" priority="3718"/>
    <cfRule type="duplicateValues" dxfId="0" priority="4498"/>
    <cfRule type="duplicateValues" dxfId="1" priority="5278"/>
    <cfRule type="duplicateValues" dxfId="0" priority="6058"/>
    <cfRule type="duplicateValues" dxfId="0" priority="6838"/>
    <cfRule type="duplicateValues" dxfId="2" priority="7618"/>
    <cfRule type="duplicateValues" dxfId="1" priority="8398"/>
    <cfRule type="duplicateValues" dxfId="3" priority="9178"/>
    <cfRule type="duplicateValues" dxfId="4" priority="9958"/>
    <cfRule type="duplicateValues" dxfId="5" priority="10738"/>
    <cfRule type="duplicateValues" dxfId="0" priority="11518"/>
    <cfRule type="duplicateValues" dxfId="6" priority="12298"/>
    <cfRule type="duplicateValues" dxfId="1" priority="13078"/>
    <cfRule type="duplicateValues" dxfId="0" priority="13858"/>
  </conditionalFormatting>
  <conditionalFormatting sqref="C413">
    <cfRule type="duplicateValues" dxfId="0" priority="2937"/>
    <cfRule type="duplicateValues" dxfId="1" priority="3717"/>
    <cfRule type="duplicateValues" dxfId="0" priority="4497"/>
    <cfRule type="duplicateValues" dxfId="1" priority="5277"/>
    <cfRule type="duplicateValues" dxfId="0" priority="6057"/>
    <cfRule type="duplicateValues" dxfId="0" priority="6837"/>
    <cfRule type="duplicateValues" dxfId="2" priority="7617"/>
    <cfRule type="duplicateValues" dxfId="1" priority="8397"/>
    <cfRule type="duplicateValues" dxfId="3" priority="9177"/>
    <cfRule type="duplicateValues" dxfId="4" priority="9957"/>
    <cfRule type="duplicateValues" dxfId="5" priority="10737"/>
    <cfRule type="duplicateValues" dxfId="0" priority="11517"/>
    <cfRule type="duplicateValues" dxfId="6" priority="12297"/>
    <cfRule type="duplicateValues" dxfId="1" priority="13077"/>
    <cfRule type="duplicateValues" dxfId="0" priority="13857"/>
  </conditionalFormatting>
  <conditionalFormatting sqref="C414">
    <cfRule type="duplicateValues" dxfId="0" priority="2936"/>
    <cfRule type="duplicateValues" dxfId="1" priority="3716"/>
    <cfRule type="duplicateValues" dxfId="0" priority="4496"/>
    <cfRule type="duplicateValues" dxfId="1" priority="5276"/>
    <cfRule type="duplicateValues" dxfId="0" priority="6056"/>
    <cfRule type="duplicateValues" dxfId="0" priority="6836"/>
    <cfRule type="duplicateValues" dxfId="2" priority="7616"/>
    <cfRule type="duplicateValues" dxfId="1" priority="8396"/>
    <cfRule type="duplicateValues" dxfId="3" priority="9176"/>
    <cfRule type="duplicateValues" dxfId="4" priority="9956"/>
    <cfRule type="duplicateValues" dxfId="5" priority="10736"/>
    <cfRule type="duplicateValues" dxfId="0" priority="11516"/>
    <cfRule type="duplicateValues" dxfId="6" priority="12296"/>
    <cfRule type="duplicateValues" dxfId="1" priority="13076"/>
    <cfRule type="duplicateValues" dxfId="0" priority="13856"/>
  </conditionalFormatting>
  <conditionalFormatting sqref="C415">
    <cfRule type="duplicateValues" dxfId="0" priority="2935"/>
    <cfRule type="duplicateValues" dxfId="1" priority="3715"/>
    <cfRule type="duplicateValues" dxfId="0" priority="4495"/>
    <cfRule type="duplicateValues" dxfId="1" priority="5275"/>
    <cfRule type="duplicateValues" dxfId="0" priority="6055"/>
    <cfRule type="duplicateValues" dxfId="0" priority="6835"/>
    <cfRule type="duplicateValues" dxfId="2" priority="7615"/>
    <cfRule type="duplicateValues" dxfId="1" priority="8395"/>
    <cfRule type="duplicateValues" dxfId="3" priority="9175"/>
    <cfRule type="duplicateValues" dxfId="4" priority="9955"/>
    <cfRule type="duplicateValues" dxfId="5" priority="10735"/>
    <cfRule type="duplicateValues" dxfId="0" priority="11515"/>
    <cfRule type="duplicateValues" dxfId="6" priority="12295"/>
    <cfRule type="duplicateValues" dxfId="1" priority="13075"/>
    <cfRule type="duplicateValues" dxfId="0" priority="13855"/>
  </conditionalFormatting>
  <conditionalFormatting sqref="C416">
    <cfRule type="duplicateValues" dxfId="0" priority="2934"/>
    <cfRule type="duplicateValues" dxfId="1" priority="3714"/>
    <cfRule type="duplicateValues" dxfId="0" priority="4494"/>
    <cfRule type="duplicateValues" dxfId="1" priority="5274"/>
    <cfRule type="duplicateValues" dxfId="0" priority="6054"/>
    <cfRule type="duplicateValues" dxfId="0" priority="6834"/>
    <cfRule type="duplicateValues" dxfId="2" priority="7614"/>
    <cfRule type="duplicateValues" dxfId="1" priority="8394"/>
    <cfRule type="duplicateValues" dxfId="3" priority="9174"/>
    <cfRule type="duplicateValues" dxfId="4" priority="9954"/>
    <cfRule type="duplicateValues" dxfId="5" priority="10734"/>
    <cfRule type="duplicateValues" dxfId="0" priority="11514"/>
    <cfRule type="duplicateValues" dxfId="6" priority="12294"/>
    <cfRule type="duplicateValues" dxfId="1" priority="13074"/>
    <cfRule type="duplicateValues" dxfId="0" priority="13854"/>
  </conditionalFormatting>
  <conditionalFormatting sqref="C417">
    <cfRule type="duplicateValues" dxfId="0" priority="2933"/>
    <cfRule type="duplicateValues" dxfId="1" priority="3713"/>
    <cfRule type="duplicateValues" dxfId="0" priority="4493"/>
    <cfRule type="duplicateValues" dxfId="1" priority="5273"/>
    <cfRule type="duplicateValues" dxfId="0" priority="6053"/>
    <cfRule type="duplicateValues" dxfId="0" priority="6833"/>
    <cfRule type="duplicateValues" dxfId="2" priority="7613"/>
    <cfRule type="duplicateValues" dxfId="1" priority="8393"/>
    <cfRule type="duplicateValues" dxfId="3" priority="9173"/>
    <cfRule type="duplicateValues" dxfId="4" priority="9953"/>
    <cfRule type="duplicateValues" dxfId="5" priority="10733"/>
    <cfRule type="duplicateValues" dxfId="0" priority="11513"/>
    <cfRule type="duplicateValues" dxfId="6" priority="12293"/>
    <cfRule type="duplicateValues" dxfId="1" priority="13073"/>
    <cfRule type="duplicateValues" dxfId="0" priority="13853"/>
  </conditionalFormatting>
  <conditionalFormatting sqref="C418">
    <cfRule type="duplicateValues" dxfId="0" priority="2932"/>
    <cfRule type="duplicateValues" dxfId="1" priority="3712"/>
    <cfRule type="duplicateValues" dxfId="0" priority="4492"/>
    <cfRule type="duplicateValues" dxfId="1" priority="5272"/>
    <cfRule type="duplicateValues" dxfId="0" priority="6052"/>
    <cfRule type="duplicateValues" dxfId="0" priority="6832"/>
    <cfRule type="duplicateValues" dxfId="2" priority="7612"/>
    <cfRule type="duplicateValues" dxfId="1" priority="8392"/>
    <cfRule type="duplicateValues" dxfId="3" priority="9172"/>
    <cfRule type="duplicateValues" dxfId="4" priority="9952"/>
    <cfRule type="duplicateValues" dxfId="5" priority="10732"/>
    <cfRule type="duplicateValues" dxfId="0" priority="11512"/>
    <cfRule type="duplicateValues" dxfId="6" priority="12292"/>
    <cfRule type="duplicateValues" dxfId="1" priority="13072"/>
    <cfRule type="duplicateValues" dxfId="0" priority="13852"/>
  </conditionalFormatting>
  <conditionalFormatting sqref="C419">
    <cfRule type="duplicateValues" dxfId="0" priority="2931"/>
    <cfRule type="duplicateValues" dxfId="1" priority="3711"/>
    <cfRule type="duplicateValues" dxfId="0" priority="4491"/>
    <cfRule type="duplicateValues" dxfId="1" priority="5271"/>
    <cfRule type="duplicateValues" dxfId="0" priority="6051"/>
    <cfRule type="duplicateValues" dxfId="0" priority="6831"/>
    <cfRule type="duplicateValues" dxfId="2" priority="7611"/>
    <cfRule type="duplicateValues" dxfId="1" priority="8391"/>
    <cfRule type="duplicateValues" dxfId="3" priority="9171"/>
    <cfRule type="duplicateValues" dxfId="4" priority="9951"/>
    <cfRule type="duplicateValues" dxfId="5" priority="10731"/>
    <cfRule type="duplicateValues" dxfId="0" priority="11511"/>
    <cfRule type="duplicateValues" dxfId="6" priority="12291"/>
    <cfRule type="duplicateValues" dxfId="1" priority="13071"/>
    <cfRule type="duplicateValues" dxfId="0" priority="13851"/>
  </conditionalFormatting>
  <conditionalFormatting sqref="C420">
    <cfRule type="duplicateValues" dxfId="0" priority="2930"/>
    <cfRule type="duplicateValues" dxfId="1" priority="3710"/>
    <cfRule type="duplicateValues" dxfId="0" priority="4490"/>
    <cfRule type="duplicateValues" dxfId="1" priority="5270"/>
    <cfRule type="duplicateValues" dxfId="0" priority="6050"/>
    <cfRule type="duplicateValues" dxfId="0" priority="6830"/>
    <cfRule type="duplicateValues" dxfId="2" priority="7610"/>
    <cfRule type="duplicateValues" dxfId="1" priority="8390"/>
    <cfRule type="duplicateValues" dxfId="3" priority="9170"/>
    <cfRule type="duplicateValues" dxfId="4" priority="9950"/>
    <cfRule type="duplicateValues" dxfId="5" priority="10730"/>
    <cfRule type="duplicateValues" dxfId="0" priority="11510"/>
    <cfRule type="duplicateValues" dxfId="6" priority="12290"/>
    <cfRule type="duplicateValues" dxfId="1" priority="13070"/>
    <cfRule type="duplicateValues" dxfId="0" priority="13850"/>
  </conditionalFormatting>
  <conditionalFormatting sqref="C421">
    <cfRule type="duplicateValues" dxfId="0" priority="2929"/>
    <cfRule type="duplicateValues" dxfId="1" priority="3709"/>
    <cfRule type="duplicateValues" dxfId="0" priority="4489"/>
    <cfRule type="duplicateValues" dxfId="1" priority="5269"/>
    <cfRule type="duplicateValues" dxfId="0" priority="6049"/>
    <cfRule type="duplicateValues" dxfId="0" priority="6829"/>
    <cfRule type="duplicateValues" dxfId="2" priority="7609"/>
    <cfRule type="duplicateValues" dxfId="1" priority="8389"/>
    <cfRule type="duplicateValues" dxfId="3" priority="9169"/>
    <cfRule type="duplicateValues" dxfId="4" priority="9949"/>
    <cfRule type="duplicateValues" dxfId="5" priority="10729"/>
    <cfRule type="duplicateValues" dxfId="0" priority="11509"/>
    <cfRule type="duplicateValues" dxfId="6" priority="12289"/>
    <cfRule type="duplicateValues" dxfId="1" priority="13069"/>
    <cfRule type="duplicateValues" dxfId="0" priority="13849"/>
  </conditionalFormatting>
  <conditionalFormatting sqref="C422">
    <cfRule type="duplicateValues" dxfId="0" priority="2928"/>
    <cfRule type="duplicateValues" dxfId="1" priority="3708"/>
    <cfRule type="duplicateValues" dxfId="0" priority="4488"/>
    <cfRule type="duplicateValues" dxfId="1" priority="5268"/>
    <cfRule type="duplicateValues" dxfId="0" priority="6048"/>
    <cfRule type="duplicateValues" dxfId="0" priority="6828"/>
    <cfRule type="duplicateValues" dxfId="2" priority="7608"/>
    <cfRule type="duplicateValues" dxfId="1" priority="8388"/>
    <cfRule type="duplicateValues" dxfId="3" priority="9168"/>
    <cfRule type="duplicateValues" dxfId="4" priority="9948"/>
    <cfRule type="duplicateValues" dxfId="5" priority="10728"/>
    <cfRule type="duplicateValues" dxfId="0" priority="11508"/>
    <cfRule type="duplicateValues" dxfId="6" priority="12288"/>
    <cfRule type="duplicateValues" dxfId="1" priority="13068"/>
    <cfRule type="duplicateValues" dxfId="0" priority="13848"/>
  </conditionalFormatting>
  <conditionalFormatting sqref="C423">
    <cfRule type="duplicateValues" dxfId="0" priority="2927"/>
    <cfRule type="duplicateValues" dxfId="1" priority="3707"/>
    <cfRule type="duplicateValues" dxfId="0" priority="4487"/>
    <cfRule type="duplicateValues" dxfId="1" priority="5267"/>
    <cfRule type="duplicateValues" dxfId="0" priority="6047"/>
    <cfRule type="duplicateValues" dxfId="0" priority="6827"/>
    <cfRule type="duplicateValues" dxfId="2" priority="7607"/>
    <cfRule type="duplicateValues" dxfId="1" priority="8387"/>
    <cfRule type="duplicateValues" dxfId="3" priority="9167"/>
    <cfRule type="duplicateValues" dxfId="4" priority="9947"/>
    <cfRule type="duplicateValues" dxfId="5" priority="10727"/>
    <cfRule type="duplicateValues" dxfId="0" priority="11507"/>
    <cfRule type="duplicateValues" dxfId="6" priority="12287"/>
    <cfRule type="duplicateValues" dxfId="1" priority="13067"/>
    <cfRule type="duplicateValues" dxfId="0" priority="13847"/>
  </conditionalFormatting>
  <conditionalFormatting sqref="C424">
    <cfRule type="duplicateValues" dxfId="0" priority="2926"/>
    <cfRule type="duplicateValues" dxfId="1" priority="3706"/>
    <cfRule type="duplicateValues" dxfId="0" priority="4486"/>
    <cfRule type="duplicateValues" dxfId="1" priority="5266"/>
    <cfRule type="duplicateValues" dxfId="0" priority="6046"/>
    <cfRule type="duplicateValues" dxfId="0" priority="6826"/>
    <cfRule type="duplicateValues" dxfId="2" priority="7606"/>
    <cfRule type="duplicateValues" dxfId="1" priority="8386"/>
    <cfRule type="duplicateValues" dxfId="3" priority="9166"/>
    <cfRule type="duplicateValues" dxfId="4" priority="9946"/>
    <cfRule type="duplicateValues" dxfId="5" priority="10726"/>
    <cfRule type="duplicateValues" dxfId="0" priority="11506"/>
    <cfRule type="duplicateValues" dxfId="6" priority="12286"/>
    <cfRule type="duplicateValues" dxfId="1" priority="13066"/>
    <cfRule type="duplicateValues" dxfId="0" priority="13846"/>
  </conditionalFormatting>
  <conditionalFormatting sqref="C425">
    <cfRule type="duplicateValues" dxfId="0" priority="2925"/>
    <cfRule type="duplicateValues" dxfId="1" priority="3705"/>
    <cfRule type="duplicateValues" dxfId="0" priority="4485"/>
    <cfRule type="duplicateValues" dxfId="1" priority="5265"/>
    <cfRule type="duplicateValues" dxfId="0" priority="6045"/>
    <cfRule type="duplicateValues" dxfId="0" priority="6825"/>
    <cfRule type="duplicateValues" dxfId="2" priority="7605"/>
    <cfRule type="duplicateValues" dxfId="1" priority="8385"/>
    <cfRule type="duplicateValues" dxfId="3" priority="9165"/>
    <cfRule type="duplicateValues" dxfId="4" priority="9945"/>
    <cfRule type="duplicateValues" dxfId="5" priority="10725"/>
    <cfRule type="duplicateValues" dxfId="0" priority="11505"/>
    <cfRule type="duplicateValues" dxfId="6" priority="12285"/>
    <cfRule type="duplicateValues" dxfId="1" priority="13065"/>
    <cfRule type="duplicateValues" dxfId="0" priority="13845"/>
  </conditionalFormatting>
  <conditionalFormatting sqref="C426">
    <cfRule type="duplicateValues" dxfId="0" priority="2924"/>
    <cfRule type="duplicateValues" dxfId="1" priority="3704"/>
    <cfRule type="duplicateValues" dxfId="0" priority="4484"/>
    <cfRule type="duplicateValues" dxfId="1" priority="5264"/>
    <cfRule type="duplicateValues" dxfId="0" priority="6044"/>
    <cfRule type="duplicateValues" dxfId="0" priority="6824"/>
    <cfRule type="duplicateValues" dxfId="2" priority="7604"/>
    <cfRule type="duplicateValues" dxfId="1" priority="8384"/>
    <cfRule type="duplicateValues" dxfId="3" priority="9164"/>
    <cfRule type="duplicateValues" dxfId="4" priority="9944"/>
    <cfRule type="duplicateValues" dxfId="5" priority="10724"/>
    <cfRule type="duplicateValues" dxfId="0" priority="11504"/>
    <cfRule type="duplicateValues" dxfId="6" priority="12284"/>
    <cfRule type="duplicateValues" dxfId="1" priority="13064"/>
    <cfRule type="duplicateValues" dxfId="0" priority="13844"/>
  </conditionalFormatting>
  <conditionalFormatting sqref="C427">
    <cfRule type="duplicateValues" dxfId="0" priority="2923"/>
    <cfRule type="duplicateValues" dxfId="1" priority="3703"/>
    <cfRule type="duplicateValues" dxfId="0" priority="4483"/>
    <cfRule type="duplicateValues" dxfId="1" priority="5263"/>
    <cfRule type="duplicateValues" dxfId="0" priority="6043"/>
    <cfRule type="duplicateValues" dxfId="0" priority="6823"/>
    <cfRule type="duplicateValues" dxfId="2" priority="7603"/>
    <cfRule type="duplicateValues" dxfId="1" priority="8383"/>
    <cfRule type="duplicateValues" dxfId="3" priority="9163"/>
    <cfRule type="duplicateValues" dxfId="4" priority="9943"/>
    <cfRule type="duplicateValues" dxfId="5" priority="10723"/>
    <cfRule type="duplicateValues" dxfId="0" priority="11503"/>
    <cfRule type="duplicateValues" dxfId="6" priority="12283"/>
    <cfRule type="duplicateValues" dxfId="1" priority="13063"/>
    <cfRule type="duplicateValues" dxfId="0" priority="13843"/>
  </conditionalFormatting>
  <conditionalFormatting sqref="C428">
    <cfRule type="duplicateValues" dxfId="0" priority="2922"/>
    <cfRule type="duplicateValues" dxfId="1" priority="3702"/>
    <cfRule type="duplicateValues" dxfId="0" priority="4482"/>
    <cfRule type="duplicateValues" dxfId="1" priority="5262"/>
    <cfRule type="duplicateValues" dxfId="0" priority="6042"/>
    <cfRule type="duplicateValues" dxfId="0" priority="6822"/>
    <cfRule type="duplicateValues" dxfId="2" priority="7602"/>
    <cfRule type="duplicateValues" dxfId="1" priority="8382"/>
    <cfRule type="duplicateValues" dxfId="3" priority="9162"/>
    <cfRule type="duplicateValues" dxfId="4" priority="9942"/>
    <cfRule type="duplicateValues" dxfId="5" priority="10722"/>
    <cfRule type="duplicateValues" dxfId="0" priority="11502"/>
    <cfRule type="duplicateValues" dxfId="6" priority="12282"/>
    <cfRule type="duplicateValues" dxfId="1" priority="13062"/>
    <cfRule type="duplicateValues" dxfId="0" priority="13842"/>
  </conditionalFormatting>
  <conditionalFormatting sqref="C429">
    <cfRule type="duplicateValues" dxfId="0" priority="2921"/>
    <cfRule type="duplicateValues" dxfId="1" priority="3701"/>
    <cfRule type="duplicateValues" dxfId="0" priority="4481"/>
    <cfRule type="duplicateValues" dxfId="1" priority="5261"/>
    <cfRule type="duplicateValues" dxfId="0" priority="6041"/>
    <cfRule type="duplicateValues" dxfId="0" priority="6821"/>
    <cfRule type="duplicateValues" dxfId="2" priority="7601"/>
    <cfRule type="duplicateValues" dxfId="1" priority="8381"/>
    <cfRule type="duplicateValues" dxfId="3" priority="9161"/>
    <cfRule type="duplicateValues" dxfId="4" priority="9941"/>
    <cfRule type="duplicateValues" dxfId="5" priority="10721"/>
    <cfRule type="duplicateValues" dxfId="0" priority="11501"/>
    <cfRule type="duplicateValues" dxfId="6" priority="12281"/>
    <cfRule type="duplicateValues" dxfId="1" priority="13061"/>
    <cfRule type="duplicateValues" dxfId="0" priority="13841"/>
  </conditionalFormatting>
  <conditionalFormatting sqref="C430">
    <cfRule type="duplicateValues" dxfId="0" priority="2920"/>
    <cfRule type="duplicateValues" dxfId="1" priority="3700"/>
    <cfRule type="duplicateValues" dxfId="0" priority="4480"/>
    <cfRule type="duplicateValues" dxfId="1" priority="5260"/>
    <cfRule type="duplicateValues" dxfId="0" priority="6040"/>
    <cfRule type="duplicateValues" dxfId="0" priority="6820"/>
    <cfRule type="duplicateValues" dxfId="2" priority="7600"/>
    <cfRule type="duplicateValues" dxfId="1" priority="8380"/>
    <cfRule type="duplicateValues" dxfId="3" priority="9160"/>
    <cfRule type="duplicateValues" dxfId="4" priority="9940"/>
    <cfRule type="duplicateValues" dxfId="5" priority="10720"/>
    <cfRule type="duplicateValues" dxfId="0" priority="11500"/>
    <cfRule type="duplicateValues" dxfId="6" priority="12280"/>
    <cfRule type="duplicateValues" dxfId="1" priority="13060"/>
    <cfRule type="duplicateValues" dxfId="0" priority="13840"/>
  </conditionalFormatting>
  <conditionalFormatting sqref="C431">
    <cfRule type="duplicateValues" dxfId="0" priority="2919"/>
    <cfRule type="duplicateValues" dxfId="1" priority="3699"/>
    <cfRule type="duplicateValues" dxfId="0" priority="4479"/>
    <cfRule type="duplicateValues" dxfId="1" priority="5259"/>
    <cfRule type="duplicateValues" dxfId="0" priority="6039"/>
    <cfRule type="duplicateValues" dxfId="0" priority="6819"/>
    <cfRule type="duplicateValues" dxfId="2" priority="7599"/>
    <cfRule type="duplicateValues" dxfId="1" priority="8379"/>
    <cfRule type="duplicateValues" dxfId="3" priority="9159"/>
    <cfRule type="duplicateValues" dxfId="4" priority="9939"/>
    <cfRule type="duplicateValues" dxfId="5" priority="10719"/>
    <cfRule type="duplicateValues" dxfId="0" priority="11499"/>
    <cfRule type="duplicateValues" dxfId="6" priority="12279"/>
    <cfRule type="duplicateValues" dxfId="1" priority="13059"/>
    <cfRule type="duplicateValues" dxfId="0" priority="13839"/>
  </conditionalFormatting>
  <conditionalFormatting sqref="C432">
    <cfRule type="duplicateValues" dxfId="0" priority="2918"/>
    <cfRule type="duplicateValues" dxfId="1" priority="3698"/>
    <cfRule type="duplicateValues" dxfId="0" priority="4478"/>
    <cfRule type="duplicateValues" dxfId="1" priority="5258"/>
    <cfRule type="duplicateValues" dxfId="0" priority="6038"/>
    <cfRule type="duplicateValues" dxfId="0" priority="6818"/>
    <cfRule type="duplicateValues" dxfId="2" priority="7598"/>
    <cfRule type="duplicateValues" dxfId="1" priority="8378"/>
    <cfRule type="duplicateValues" dxfId="3" priority="9158"/>
    <cfRule type="duplicateValues" dxfId="4" priority="9938"/>
    <cfRule type="duplicateValues" dxfId="5" priority="10718"/>
    <cfRule type="duplicateValues" dxfId="0" priority="11498"/>
    <cfRule type="duplicateValues" dxfId="6" priority="12278"/>
    <cfRule type="duplicateValues" dxfId="1" priority="13058"/>
    <cfRule type="duplicateValues" dxfId="0" priority="13838"/>
  </conditionalFormatting>
  <conditionalFormatting sqref="C433">
    <cfRule type="duplicateValues" dxfId="0" priority="2917"/>
    <cfRule type="duplicateValues" dxfId="1" priority="3697"/>
    <cfRule type="duplicateValues" dxfId="0" priority="4477"/>
    <cfRule type="duplicateValues" dxfId="1" priority="5257"/>
    <cfRule type="duplicateValues" dxfId="0" priority="6037"/>
    <cfRule type="duplicateValues" dxfId="0" priority="6817"/>
    <cfRule type="duplicateValues" dxfId="2" priority="7597"/>
    <cfRule type="duplicateValues" dxfId="1" priority="8377"/>
    <cfRule type="duplicateValues" dxfId="3" priority="9157"/>
    <cfRule type="duplicateValues" dxfId="4" priority="9937"/>
    <cfRule type="duplicateValues" dxfId="5" priority="10717"/>
    <cfRule type="duplicateValues" dxfId="0" priority="11497"/>
    <cfRule type="duplicateValues" dxfId="6" priority="12277"/>
    <cfRule type="duplicateValues" dxfId="1" priority="13057"/>
    <cfRule type="duplicateValues" dxfId="0" priority="13837"/>
  </conditionalFormatting>
  <conditionalFormatting sqref="C434">
    <cfRule type="duplicateValues" dxfId="0" priority="2916"/>
    <cfRule type="duplicateValues" dxfId="1" priority="3696"/>
    <cfRule type="duplicateValues" dxfId="0" priority="4476"/>
    <cfRule type="duplicateValues" dxfId="1" priority="5256"/>
    <cfRule type="duplicateValues" dxfId="0" priority="6036"/>
    <cfRule type="duplicateValues" dxfId="0" priority="6816"/>
    <cfRule type="duplicateValues" dxfId="2" priority="7596"/>
    <cfRule type="duplicateValues" dxfId="1" priority="8376"/>
    <cfRule type="duplicateValues" dxfId="3" priority="9156"/>
    <cfRule type="duplicateValues" dxfId="4" priority="9936"/>
    <cfRule type="duplicateValues" dxfId="5" priority="10716"/>
    <cfRule type="duplicateValues" dxfId="0" priority="11496"/>
    <cfRule type="duplicateValues" dxfId="6" priority="12276"/>
    <cfRule type="duplicateValues" dxfId="1" priority="13056"/>
    <cfRule type="duplicateValues" dxfId="0" priority="13836"/>
  </conditionalFormatting>
  <conditionalFormatting sqref="C435">
    <cfRule type="duplicateValues" dxfId="0" priority="2915"/>
    <cfRule type="duplicateValues" dxfId="1" priority="3695"/>
    <cfRule type="duplicateValues" dxfId="0" priority="4475"/>
    <cfRule type="duplicateValues" dxfId="1" priority="5255"/>
    <cfRule type="duplicateValues" dxfId="0" priority="6035"/>
    <cfRule type="duplicateValues" dxfId="0" priority="6815"/>
    <cfRule type="duplicateValues" dxfId="2" priority="7595"/>
    <cfRule type="duplicateValues" dxfId="1" priority="8375"/>
    <cfRule type="duplicateValues" dxfId="3" priority="9155"/>
    <cfRule type="duplicateValues" dxfId="4" priority="9935"/>
    <cfRule type="duplicateValues" dxfId="5" priority="10715"/>
    <cfRule type="duplicateValues" dxfId="0" priority="11495"/>
    <cfRule type="duplicateValues" dxfId="6" priority="12275"/>
    <cfRule type="duplicateValues" dxfId="1" priority="13055"/>
    <cfRule type="duplicateValues" dxfId="0" priority="13835"/>
  </conditionalFormatting>
  <conditionalFormatting sqref="C436">
    <cfRule type="duplicateValues" dxfId="0" priority="2914"/>
    <cfRule type="duplicateValues" dxfId="1" priority="3694"/>
    <cfRule type="duplicateValues" dxfId="0" priority="4474"/>
    <cfRule type="duplicateValues" dxfId="1" priority="5254"/>
    <cfRule type="duplicateValues" dxfId="0" priority="6034"/>
    <cfRule type="duplicateValues" dxfId="0" priority="6814"/>
    <cfRule type="duplicateValues" dxfId="2" priority="7594"/>
    <cfRule type="duplicateValues" dxfId="1" priority="8374"/>
    <cfRule type="duplicateValues" dxfId="3" priority="9154"/>
    <cfRule type="duplicateValues" dxfId="4" priority="9934"/>
    <cfRule type="duplicateValues" dxfId="5" priority="10714"/>
    <cfRule type="duplicateValues" dxfId="0" priority="11494"/>
    <cfRule type="duplicateValues" dxfId="6" priority="12274"/>
    <cfRule type="duplicateValues" dxfId="1" priority="13054"/>
    <cfRule type="duplicateValues" dxfId="0" priority="13834"/>
  </conditionalFormatting>
  <conditionalFormatting sqref="C437">
    <cfRule type="duplicateValues" dxfId="0" priority="2913"/>
    <cfRule type="duplicateValues" dxfId="1" priority="3693"/>
    <cfRule type="duplicateValues" dxfId="0" priority="4473"/>
    <cfRule type="duplicateValues" dxfId="1" priority="5253"/>
    <cfRule type="duplicateValues" dxfId="0" priority="6033"/>
    <cfRule type="duplicateValues" dxfId="0" priority="6813"/>
    <cfRule type="duplicateValues" dxfId="2" priority="7593"/>
    <cfRule type="duplicateValues" dxfId="1" priority="8373"/>
    <cfRule type="duplicateValues" dxfId="3" priority="9153"/>
    <cfRule type="duplicateValues" dxfId="4" priority="9933"/>
    <cfRule type="duplicateValues" dxfId="5" priority="10713"/>
    <cfRule type="duplicateValues" dxfId="0" priority="11493"/>
    <cfRule type="duplicateValues" dxfId="6" priority="12273"/>
    <cfRule type="duplicateValues" dxfId="1" priority="13053"/>
    <cfRule type="duplicateValues" dxfId="0" priority="13833"/>
  </conditionalFormatting>
  <conditionalFormatting sqref="C438">
    <cfRule type="duplicateValues" dxfId="0" priority="2912"/>
    <cfRule type="duplicateValues" dxfId="1" priority="3692"/>
    <cfRule type="duplicateValues" dxfId="0" priority="4472"/>
    <cfRule type="duplicateValues" dxfId="1" priority="5252"/>
    <cfRule type="duplicateValues" dxfId="0" priority="6032"/>
    <cfRule type="duplicateValues" dxfId="0" priority="6812"/>
    <cfRule type="duplicateValues" dxfId="2" priority="7592"/>
    <cfRule type="duplicateValues" dxfId="1" priority="8372"/>
    <cfRule type="duplicateValues" dxfId="3" priority="9152"/>
    <cfRule type="duplicateValues" dxfId="4" priority="9932"/>
    <cfRule type="duplicateValues" dxfId="5" priority="10712"/>
    <cfRule type="duplicateValues" dxfId="0" priority="11492"/>
    <cfRule type="duplicateValues" dxfId="6" priority="12272"/>
    <cfRule type="duplicateValues" dxfId="1" priority="13052"/>
    <cfRule type="duplicateValues" dxfId="0" priority="13832"/>
  </conditionalFormatting>
  <conditionalFormatting sqref="C439">
    <cfRule type="duplicateValues" dxfId="0" priority="2911"/>
    <cfRule type="duplicateValues" dxfId="1" priority="3691"/>
    <cfRule type="duplicateValues" dxfId="0" priority="4471"/>
    <cfRule type="duplicateValues" dxfId="1" priority="5251"/>
    <cfRule type="duplicateValues" dxfId="0" priority="6031"/>
    <cfRule type="duplicateValues" dxfId="0" priority="6811"/>
    <cfRule type="duplicateValues" dxfId="2" priority="7591"/>
    <cfRule type="duplicateValues" dxfId="1" priority="8371"/>
    <cfRule type="duplicateValues" dxfId="3" priority="9151"/>
    <cfRule type="duplicateValues" dxfId="4" priority="9931"/>
    <cfRule type="duplicateValues" dxfId="5" priority="10711"/>
    <cfRule type="duplicateValues" dxfId="0" priority="11491"/>
    <cfRule type="duplicateValues" dxfId="6" priority="12271"/>
    <cfRule type="duplicateValues" dxfId="1" priority="13051"/>
    <cfRule type="duplicateValues" dxfId="0" priority="13831"/>
  </conditionalFormatting>
  <conditionalFormatting sqref="C440">
    <cfRule type="duplicateValues" dxfId="0" priority="2910"/>
    <cfRule type="duplicateValues" dxfId="1" priority="3690"/>
    <cfRule type="duplicateValues" dxfId="0" priority="4470"/>
    <cfRule type="duplicateValues" dxfId="1" priority="5250"/>
    <cfRule type="duplicateValues" dxfId="0" priority="6030"/>
    <cfRule type="duplicateValues" dxfId="0" priority="6810"/>
    <cfRule type="duplicateValues" dxfId="2" priority="7590"/>
    <cfRule type="duplicateValues" dxfId="1" priority="8370"/>
    <cfRule type="duplicateValues" dxfId="3" priority="9150"/>
    <cfRule type="duplicateValues" dxfId="4" priority="9930"/>
    <cfRule type="duplicateValues" dxfId="5" priority="10710"/>
    <cfRule type="duplicateValues" dxfId="0" priority="11490"/>
    <cfRule type="duplicateValues" dxfId="6" priority="12270"/>
    <cfRule type="duplicateValues" dxfId="1" priority="13050"/>
    <cfRule type="duplicateValues" dxfId="0" priority="13830"/>
  </conditionalFormatting>
  <conditionalFormatting sqref="C441">
    <cfRule type="duplicateValues" dxfId="0" priority="2909"/>
    <cfRule type="duplicateValues" dxfId="1" priority="3689"/>
    <cfRule type="duplicateValues" dxfId="0" priority="4469"/>
    <cfRule type="duplicateValues" dxfId="1" priority="5249"/>
    <cfRule type="duplicateValues" dxfId="0" priority="6029"/>
    <cfRule type="duplicateValues" dxfId="0" priority="6809"/>
    <cfRule type="duplicateValues" dxfId="2" priority="7589"/>
    <cfRule type="duplicateValues" dxfId="1" priority="8369"/>
    <cfRule type="duplicateValues" dxfId="3" priority="9149"/>
    <cfRule type="duplicateValues" dxfId="4" priority="9929"/>
    <cfRule type="duplicateValues" dxfId="5" priority="10709"/>
    <cfRule type="duplicateValues" dxfId="0" priority="11489"/>
    <cfRule type="duplicateValues" dxfId="6" priority="12269"/>
    <cfRule type="duplicateValues" dxfId="1" priority="13049"/>
    <cfRule type="duplicateValues" dxfId="0" priority="13829"/>
  </conditionalFormatting>
  <conditionalFormatting sqref="C442">
    <cfRule type="duplicateValues" dxfId="0" priority="2908"/>
    <cfRule type="duplicateValues" dxfId="1" priority="3688"/>
    <cfRule type="duplicateValues" dxfId="0" priority="4468"/>
    <cfRule type="duplicateValues" dxfId="1" priority="5248"/>
    <cfRule type="duplicateValues" dxfId="0" priority="6028"/>
    <cfRule type="duplicateValues" dxfId="0" priority="6808"/>
    <cfRule type="duplicateValues" dxfId="2" priority="7588"/>
    <cfRule type="duplicateValues" dxfId="1" priority="8368"/>
    <cfRule type="duplicateValues" dxfId="3" priority="9148"/>
    <cfRule type="duplicateValues" dxfId="4" priority="9928"/>
    <cfRule type="duplicateValues" dxfId="5" priority="10708"/>
    <cfRule type="duplicateValues" dxfId="0" priority="11488"/>
    <cfRule type="duplicateValues" dxfId="6" priority="12268"/>
    <cfRule type="duplicateValues" dxfId="1" priority="13048"/>
    <cfRule type="duplicateValues" dxfId="0" priority="13828"/>
  </conditionalFormatting>
  <conditionalFormatting sqref="C443">
    <cfRule type="duplicateValues" dxfId="0" priority="2907"/>
    <cfRule type="duplicateValues" dxfId="1" priority="3687"/>
    <cfRule type="duplicateValues" dxfId="0" priority="4467"/>
    <cfRule type="duplicateValues" dxfId="1" priority="5247"/>
    <cfRule type="duplicateValues" dxfId="0" priority="6027"/>
    <cfRule type="duplicateValues" dxfId="0" priority="6807"/>
    <cfRule type="duplicateValues" dxfId="2" priority="7587"/>
    <cfRule type="duplicateValues" dxfId="1" priority="8367"/>
    <cfRule type="duplicateValues" dxfId="3" priority="9147"/>
    <cfRule type="duplicateValues" dxfId="4" priority="9927"/>
    <cfRule type="duplicateValues" dxfId="5" priority="10707"/>
    <cfRule type="duplicateValues" dxfId="0" priority="11487"/>
    <cfRule type="duplicateValues" dxfId="6" priority="12267"/>
    <cfRule type="duplicateValues" dxfId="1" priority="13047"/>
    <cfRule type="duplicateValues" dxfId="0" priority="13827"/>
  </conditionalFormatting>
  <conditionalFormatting sqref="C444">
    <cfRule type="duplicateValues" dxfId="0" priority="2906"/>
    <cfRule type="duplicateValues" dxfId="1" priority="3686"/>
    <cfRule type="duplicateValues" dxfId="0" priority="4466"/>
    <cfRule type="duplicateValues" dxfId="1" priority="5246"/>
    <cfRule type="duplicateValues" dxfId="0" priority="6026"/>
    <cfRule type="duplicateValues" dxfId="0" priority="6806"/>
    <cfRule type="duplicateValues" dxfId="2" priority="7586"/>
    <cfRule type="duplicateValues" dxfId="1" priority="8366"/>
    <cfRule type="duplicateValues" dxfId="3" priority="9146"/>
    <cfRule type="duplicateValues" dxfId="4" priority="9926"/>
    <cfRule type="duplicateValues" dxfId="5" priority="10706"/>
    <cfRule type="duplicateValues" dxfId="0" priority="11486"/>
    <cfRule type="duplicateValues" dxfId="6" priority="12266"/>
    <cfRule type="duplicateValues" dxfId="1" priority="13046"/>
    <cfRule type="duplicateValues" dxfId="0" priority="13826"/>
  </conditionalFormatting>
  <conditionalFormatting sqref="C445">
    <cfRule type="duplicateValues" dxfId="0" priority="2905"/>
    <cfRule type="duplicateValues" dxfId="1" priority="3685"/>
    <cfRule type="duplicateValues" dxfId="0" priority="4465"/>
    <cfRule type="duplicateValues" dxfId="1" priority="5245"/>
    <cfRule type="duplicateValues" dxfId="0" priority="6025"/>
    <cfRule type="duplicateValues" dxfId="0" priority="6805"/>
    <cfRule type="duplicateValues" dxfId="2" priority="7585"/>
    <cfRule type="duplicateValues" dxfId="1" priority="8365"/>
    <cfRule type="duplicateValues" dxfId="3" priority="9145"/>
    <cfRule type="duplicateValues" dxfId="4" priority="9925"/>
    <cfRule type="duplicateValues" dxfId="5" priority="10705"/>
    <cfRule type="duplicateValues" dxfId="0" priority="11485"/>
    <cfRule type="duplicateValues" dxfId="6" priority="12265"/>
    <cfRule type="duplicateValues" dxfId="1" priority="13045"/>
    <cfRule type="duplicateValues" dxfId="0" priority="13825"/>
  </conditionalFormatting>
  <conditionalFormatting sqref="C446">
    <cfRule type="duplicateValues" dxfId="0" priority="2904"/>
    <cfRule type="duplicateValues" dxfId="1" priority="3684"/>
    <cfRule type="duplicateValues" dxfId="0" priority="4464"/>
    <cfRule type="duplicateValues" dxfId="1" priority="5244"/>
    <cfRule type="duplicateValues" dxfId="0" priority="6024"/>
    <cfRule type="duplicateValues" dxfId="0" priority="6804"/>
    <cfRule type="duplicateValues" dxfId="2" priority="7584"/>
    <cfRule type="duplicateValues" dxfId="1" priority="8364"/>
    <cfRule type="duplicateValues" dxfId="3" priority="9144"/>
    <cfRule type="duplicateValues" dxfId="4" priority="9924"/>
    <cfRule type="duplicateValues" dxfId="5" priority="10704"/>
    <cfRule type="duplicateValues" dxfId="0" priority="11484"/>
    <cfRule type="duplicateValues" dxfId="6" priority="12264"/>
    <cfRule type="duplicateValues" dxfId="1" priority="13044"/>
    <cfRule type="duplicateValues" dxfId="0" priority="13824"/>
  </conditionalFormatting>
  <conditionalFormatting sqref="C447">
    <cfRule type="duplicateValues" dxfId="0" priority="2903"/>
    <cfRule type="duplicateValues" dxfId="1" priority="3683"/>
    <cfRule type="duplicateValues" dxfId="0" priority="4463"/>
    <cfRule type="duplicateValues" dxfId="1" priority="5243"/>
    <cfRule type="duplicateValues" dxfId="0" priority="6023"/>
    <cfRule type="duplicateValues" dxfId="0" priority="6803"/>
    <cfRule type="duplicateValues" dxfId="2" priority="7583"/>
    <cfRule type="duplicateValues" dxfId="1" priority="8363"/>
    <cfRule type="duplicateValues" dxfId="3" priority="9143"/>
    <cfRule type="duplicateValues" dxfId="4" priority="9923"/>
    <cfRule type="duplicateValues" dxfId="5" priority="10703"/>
    <cfRule type="duplicateValues" dxfId="0" priority="11483"/>
    <cfRule type="duplicateValues" dxfId="6" priority="12263"/>
    <cfRule type="duplicateValues" dxfId="1" priority="13043"/>
    <cfRule type="duplicateValues" dxfId="0" priority="13823"/>
  </conditionalFormatting>
  <conditionalFormatting sqref="C448">
    <cfRule type="duplicateValues" dxfId="0" priority="2902"/>
    <cfRule type="duplicateValues" dxfId="1" priority="3682"/>
    <cfRule type="duplicateValues" dxfId="0" priority="4462"/>
    <cfRule type="duplicateValues" dxfId="1" priority="5242"/>
    <cfRule type="duplicateValues" dxfId="0" priority="6022"/>
    <cfRule type="duplicateValues" dxfId="0" priority="6802"/>
    <cfRule type="duplicateValues" dxfId="2" priority="7582"/>
    <cfRule type="duplicateValues" dxfId="1" priority="8362"/>
    <cfRule type="duplicateValues" dxfId="3" priority="9142"/>
    <cfRule type="duplicateValues" dxfId="4" priority="9922"/>
    <cfRule type="duplicateValues" dxfId="5" priority="10702"/>
    <cfRule type="duplicateValues" dxfId="0" priority="11482"/>
    <cfRule type="duplicateValues" dxfId="6" priority="12262"/>
    <cfRule type="duplicateValues" dxfId="1" priority="13042"/>
    <cfRule type="duplicateValues" dxfId="0" priority="13822"/>
  </conditionalFormatting>
  <conditionalFormatting sqref="C449">
    <cfRule type="duplicateValues" dxfId="0" priority="2901"/>
    <cfRule type="duplicateValues" dxfId="1" priority="3681"/>
    <cfRule type="duplicateValues" dxfId="0" priority="4461"/>
    <cfRule type="duplicateValues" dxfId="1" priority="5241"/>
    <cfRule type="duplicateValues" dxfId="0" priority="6021"/>
    <cfRule type="duplicateValues" dxfId="0" priority="6801"/>
    <cfRule type="duplicateValues" dxfId="2" priority="7581"/>
    <cfRule type="duplicateValues" dxfId="1" priority="8361"/>
    <cfRule type="duplicateValues" dxfId="3" priority="9141"/>
    <cfRule type="duplicateValues" dxfId="4" priority="9921"/>
    <cfRule type="duplicateValues" dxfId="5" priority="10701"/>
    <cfRule type="duplicateValues" dxfId="0" priority="11481"/>
    <cfRule type="duplicateValues" dxfId="6" priority="12261"/>
    <cfRule type="duplicateValues" dxfId="1" priority="13041"/>
    <cfRule type="duplicateValues" dxfId="0" priority="13821"/>
  </conditionalFormatting>
  <conditionalFormatting sqref="C450">
    <cfRule type="duplicateValues" dxfId="0" priority="2900"/>
    <cfRule type="duplicateValues" dxfId="1" priority="3680"/>
    <cfRule type="duplicateValues" dxfId="0" priority="4460"/>
    <cfRule type="duplicateValues" dxfId="1" priority="5240"/>
    <cfRule type="duplicateValues" dxfId="0" priority="6020"/>
    <cfRule type="duplicateValues" dxfId="0" priority="6800"/>
    <cfRule type="duplicateValues" dxfId="2" priority="7580"/>
    <cfRule type="duplicateValues" dxfId="1" priority="8360"/>
    <cfRule type="duplicateValues" dxfId="3" priority="9140"/>
    <cfRule type="duplicateValues" dxfId="4" priority="9920"/>
    <cfRule type="duplicateValues" dxfId="5" priority="10700"/>
    <cfRule type="duplicateValues" dxfId="0" priority="11480"/>
    <cfRule type="duplicateValues" dxfId="6" priority="12260"/>
    <cfRule type="duplicateValues" dxfId="1" priority="13040"/>
    <cfRule type="duplicateValues" dxfId="0" priority="13820"/>
  </conditionalFormatting>
  <conditionalFormatting sqref="C451">
    <cfRule type="duplicateValues" dxfId="0" priority="2899"/>
    <cfRule type="duplicateValues" dxfId="1" priority="3679"/>
    <cfRule type="duplicateValues" dxfId="0" priority="4459"/>
    <cfRule type="duplicateValues" dxfId="1" priority="5239"/>
    <cfRule type="duplicateValues" dxfId="0" priority="6019"/>
    <cfRule type="duplicateValues" dxfId="0" priority="6799"/>
    <cfRule type="duplicateValues" dxfId="2" priority="7579"/>
    <cfRule type="duplicateValues" dxfId="1" priority="8359"/>
    <cfRule type="duplicateValues" dxfId="3" priority="9139"/>
    <cfRule type="duplicateValues" dxfId="4" priority="9919"/>
    <cfRule type="duplicateValues" dxfId="5" priority="10699"/>
    <cfRule type="duplicateValues" dxfId="0" priority="11479"/>
    <cfRule type="duplicateValues" dxfId="6" priority="12259"/>
    <cfRule type="duplicateValues" dxfId="1" priority="13039"/>
    <cfRule type="duplicateValues" dxfId="0" priority="13819"/>
  </conditionalFormatting>
  <conditionalFormatting sqref="C452">
    <cfRule type="duplicateValues" dxfId="0" priority="2898"/>
    <cfRule type="duplicateValues" dxfId="1" priority="3678"/>
    <cfRule type="duplicateValues" dxfId="0" priority="4458"/>
    <cfRule type="duplicateValues" dxfId="1" priority="5238"/>
    <cfRule type="duplicateValues" dxfId="0" priority="6018"/>
    <cfRule type="duplicateValues" dxfId="0" priority="6798"/>
    <cfRule type="duplicateValues" dxfId="2" priority="7578"/>
    <cfRule type="duplicateValues" dxfId="1" priority="8358"/>
    <cfRule type="duplicateValues" dxfId="3" priority="9138"/>
    <cfRule type="duplicateValues" dxfId="4" priority="9918"/>
    <cfRule type="duplicateValues" dxfId="5" priority="10698"/>
    <cfRule type="duplicateValues" dxfId="0" priority="11478"/>
    <cfRule type="duplicateValues" dxfId="6" priority="12258"/>
    <cfRule type="duplicateValues" dxfId="1" priority="13038"/>
    <cfRule type="duplicateValues" dxfId="0" priority="13818"/>
  </conditionalFormatting>
  <conditionalFormatting sqref="C453">
    <cfRule type="duplicateValues" dxfId="0" priority="2897"/>
    <cfRule type="duplicateValues" dxfId="1" priority="3677"/>
    <cfRule type="duplicateValues" dxfId="0" priority="4457"/>
    <cfRule type="duplicateValues" dxfId="1" priority="5237"/>
    <cfRule type="duplicateValues" dxfId="0" priority="6017"/>
    <cfRule type="duplicateValues" dxfId="0" priority="6797"/>
    <cfRule type="duplicateValues" dxfId="2" priority="7577"/>
    <cfRule type="duplicateValues" dxfId="1" priority="8357"/>
    <cfRule type="duplicateValues" dxfId="3" priority="9137"/>
    <cfRule type="duplicateValues" dxfId="4" priority="9917"/>
    <cfRule type="duplicateValues" dxfId="5" priority="10697"/>
    <cfRule type="duplicateValues" dxfId="0" priority="11477"/>
    <cfRule type="duplicateValues" dxfId="6" priority="12257"/>
    <cfRule type="duplicateValues" dxfId="1" priority="13037"/>
    <cfRule type="duplicateValues" dxfId="0" priority="13817"/>
  </conditionalFormatting>
  <conditionalFormatting sqref="C454">
    <cfRule type="duplicateValues" dxfId="0" priority="2896"/>
    <cfRule type="duplicateValues" dxfId="1" priority="3676"/>
    <cfRule type="duplicateValues" dxfId="0" priority="4456"/>
    <cfRule type="duplicateValues" dxfId="1" priority="5236"/>
    <cfRule type="duplicateValues" dxfId="0" priority="6016"/>
    <cfRule type="duplicateValues" dxfId="0" priority="6796"/>
    <cfRule type="duplicateValues" dxfId="2" priority="7576"/>
    <cfRule type="duplicateValues" dxfId="1" priority="8356"/>
    <cfRule type="duplicateValues" dxfId="3" priority="9136"/>
    <cfRule type="duplicateValues" dxfId="4" priority="9916"/>
    <cfRule type="duplicateValues" dxfId="5" priority="10696"/>
    <cfRule type="duplicateValues" dxfId="0" priority="11476"/>
    <cfRule type="duplicateValues" dxfId="6" priority="12256"/>
    <cfRule type="duplicateValues" dxfId="1" priority="13036"/>
    <cfRule type="duplicateValues" dxfId="0" priority="13816"/>
  </conditionalFormatting>
  <conditionalFormatting sqref="C455">
    <cfRule type="duplicateValues" dxfId="0" priority="2895"/>
    <cfRule type="duplicateValues" dxfId="1" priority="3675"/>
    <cfRule type="duplicateValues" dxfId="0" priority="4455"/>
    <cfRule type="duplicateValues" dxfId="1" priority="5235"/>
    <cfRule type="duplicateValues" dxfId="0" priority="6015"/>
    <cfRule type="duplicateValues" dxfId="0" priority="6795"/>
    <cfRule type="duplicateValues" dxfId="2" priority="7575"/>
    <cfRule type="duplicateValues" dxfId="1" priority="8355"/>
    <cfRule type="duplicateValues" dxfId="3" priority="9135"/>
    <cfRule type="duplicateValues" dxfId="4" priority="9915"/>
    <cfRule type="duplicateValues" dxfId="5" priority="10695"/>
    <cfRule type="duplicateValues" dxfId="0" priority="11475"/>
    <cfRule type="duplicateValues" dxfId="6" priority="12255"/>
    <cfRule type="duplicateValues" dxfId="1" priority="13035"/>
    <cfRule type="duplicateValues" dxfId="0" priority="13815"/>
  </conditionalFormatting>
  <conditionalFormatting sqref="C456">
    <cfRule type="duplicateValues" dxfId="0" priority="2894"/>
    <cfRule type="duplicateValues" dxfId="1" priority="3674"/>
    <cfRule type="duplicateValues" dxfId="0" priority="4454"/>
    <cfRule type="duplicateValues" dxfId="1" priority="5234"/>
    <cfRule type="duplicateValues" dxfId="0" priority="6014"/>
    <cfRule type="duplicateValues" dxfId="0" priority="6794"/>
    <cfRule type="duplicateValues" dxfId="2" priority="7574"/>
    <cfRule type="duplicateValues" dxfId="1" priority="8354"/>
    <cfRule type="duplicateValues" dxfId="3" priority="9134"/>
    <cfRule type="duplicateValues" dxfId="4" priority="9914"/>
    <cfRule type="duplicateValues" dxfId="5" priority="10694"/>
    <cfRule type="duplicateValues" dxfId="0" priority="11474"/>
    <cfRule type="duplicateValues" dxfId="6" priority="12254"/>
    <cfRule type="duplicateValues" dxfId="1" priority="13034"/>
    <cfRule type="duplicateValues" dxfId="0" priority="13814"/>
  </conditionalFormatting>
  <conditionalFormatting sqref="C457">
    <cfRule type="duplicateValues" dxfId="0" priority="2893"/>
    <cfRule type="duplicateValues" dxfId="1" priority="3673"/>
    <cfRule type="duplicateValues" dxfId="0" priority="4453"/>
    <cfRule type="duplicateValues" dxfId="1" priority="5233"/>
    <cfRule type="duplicateValues" dxfId="0" priority="6013"/>
    <cfRule type="duplicateValues" dxfId="0" priority="6793"/>
    <cfRule type="duplicateValues" dxfId="2" priority="7573"/>
    <cfRule type="duplicateValues" dxfId="1" priority="8353"/>
    <cfRule type="duplicateValues" dxfId="3" priority="9133"/>
    <cfRule type="duplicateValues" dxfId="4" priority="9913"/>
    <cfRule type="duplicateValues" dxfId="5" priority="10693"/>
    <cfRule type="duplicateValues" dxfId="0" priority="11473"/>
    <cfRule type="duplicateValues" dxfId="6" priority="12253"/>
    <cfRule type="duplicateValues" dxfId="1" priority="13033"/>
    <cfRule type="duplicateValues" dxfId="0" priority="13813"/>
  </conditionalFormatting>
  <conditionalFormatting sqref="C458">
    <cfRule type="duplicateValues" dxfId="0" priority="2892"/>
    <cfRule type="duplicateValues" dxfId="1" priority="3672"/>
    <cfRule type="duplicateValues" dxfId="0" priority="4452"/>
    <cfRule type="duplicateValues" dxfId="1" priority="5232"/>
    <cfRule type="duplicateValues" dxfId="0" priority="6012"/>
    <cfRule type="duplicateValues" dxfId="0" priority="6792"/>
    <cfRule type="duplicateValues" dxfId="2" priority="7572"/>
    <cfRule type="duplicateValues" dxfId="1" priority="8352"/>
    <cfRule type="duplicateValues" dxfId="3" priority="9132"/>
    <cfRule type="duplicateValues" dxfId="4" priority="9912"/>
    <cfRule type="duplicateValues" dxfId="5" priority="10692"/>
    <cfRule type="duplicateValues" dxfId="0" priority="11472"/>
    <cfRule type="duplicateValues" dxfId="6" priority="12252"/>
    <cfRule type="duplicateValues" dxfId="1" priority="13032"/>
    <cfRule type="duplicateValues" dxfId="0" priority="13812"/>
  </conditionalFormatting>
  <conditionalFormatting sqref="C459">
    <cfRule type="duplicateValues" dxfId="0" priority="2891"/>
    <cfRule type="duplicateValues" dxfId="1" priority="3671"/>
    <cfRule type="duplicateValues" dxfId="0" priority="4451"/>
    <cfRule type="duplicateValues" dxfId="1" priority="5231"/>
    <cfRule type="duplicateValues" dxfId="0" priority="6011"/>
    <cfRule type="duplicateValues" dxfId="0" priority="6791"/>
    <cfRule type="duplicateValues" dxfId="2" priority="7571"/>
    <cfRule type="duplicateValues" dxfId="1" priority="8351"/>
    <cfRule type="duplicateValues" dxfId="3" priority="9131"/>
    <cfRule type="duplicateValues" dxfId="4" priority="9911"/>
    <cfRule type="duplicateValues" dxfId="5" priority="10691"/>
    <cfRule type="duplicateValues" dxfId="0" priority="11471"/>
    <cfRule type="duplicateValues" dxfId="6" priority="12251"/>
    <cfRule type="duplicateValues" dxfId="1" priority="13031"/>
    <cfRule type="duplicateValues" dxfId="0" priority="13811"/>
  </conditionalFormatting>
  <conditionalFormatting sqref="C460">
    <cfRule type="duplicateValues" dxfId="0" priority="2890"/>
    <cfRule type="duplicateValues" dxfId="1" priority="3670"/>
    <cfRule type="duplicateValues" dxfId="0" priority="4450"/>
    <cfRule type="duplicateValues" dxfId="1" priority="5230"/>
    <cfRule type="duplicateValues" dxfId="0" priority="6010"/>
    <cfRule type="duplicateValues" dxfId="0" priority="6790"/>
    <cfRule type="duplicateValues" dxfId="2" priority="7570"/>
    <cfRule type="duplicateValues" dxfId="1" priority="8350"/>
    <cfRule type="duplicateValues" dxfId="3" priority="9130"/>
    <cfRule type="duplicateValues" dxfId="4" priority="9910"/>
    <cfRule type="duplicateValues" dxfId="5" priority="10690"/>
    <cfRule type="duplicateValues" dxfId="0" priority="11470"/>
    <cfRule type="duplicateValues" dxfId="6" priority="12250"/>
    <cfRule type="duplicateValues" dxfId="1" priority="13030"/>
    <cfRule type="duplicateValues" dxfId="0" priority="13810"/>
  </conditionalFormatting>
  <conditionalFormatting sqref="C461">
    <cfRule type="duplicateValues" dxfId="0" priority="2889"/>
    <cfRule type="duplicateValues" dxfId="1" priority="3669"/>
    <cfRule type="duplicateValues" dxfId="0" priority="4449"/>
    <cfRule type="duplicateValues" dxfId="1" priority="5229"/>
    <cfRule type="duplicateValues" dxfId="0" priority="6009"/>
    <cfRule type="duplicateValues" dxfId="0" priority="6789"/>
    <cfRule type="duplicateValues" dxfId="2" priority="7569"/>
    <cfRule type="duplicateValues" dxfId="1" priority="8349"/>
    <cfRule type="duplicateValues" dxfId="3" priority="9129"/>
    <cfRule type="duplicateValues" dxfId="4" priority="9909"/>
    <cfRule type="duplicateValues" dxfId="5" priority="10689"/>
    <cfRule type="duplicateValues" dxfId="0" priority="11469"/>
    <cfRule type="duplicateValues" dxfId="6" priority="12249"/>
    <cfRule type="duplicateValues" dxfId="1" priority="13029"/>
    <cfRule type="duplicateValues" dxfId="0" priority="13809"/>
  </conditionalFormatting>
  <conditionalFormatting sqref="C462">
    <cfRule type="duplicateValues" dxfId="0" priority="2888"/>
    <cfRule type="duplicateValues" dxfId="1" priority="3668"/>
    <cfRule type="duplicateValues" dxfId="0" priority="4448"/>
    <cfRule type="duplicateValues" dxfId="1" priority="5228"/>
    <cfRule type="duplicateValues" dxfId="0" priority="6008"/>
    <cfRule type="duplicateValues" dxfId="0" priority="6788"/>
    <cfRule type="duplicateValues" dxfId="2" priority="7568"/>
    <cfRule type="duplicateValues" dxfId="1" priority="8348"/>
    <cfRule type="duplicateValues" dxfId="3" priority="9128"/>
    <cfRule type="duplicateValues" dxfId="4" priority="9908"/>
    <cfRule type="duplicateValues" dxfId="5" priority="10688"/>
    <cfRule type="duplicateValues" dxfId="0" priority="11468"/>
    <cfRule type="duplicateValues" dxfId="6" priority="12248"/>
    <cfRule type="duplicateValues" dxfId="1" priority="13028"/>
    <cfRule type="duplicateValues" dxfId="0" priority="13808"/>
  </conditionalFormatting>
  <conditionalFormatting sqref="C463">
    <cfRule type="duplicateValues" dxfId="0" priority="2887"/>
    <cfRule type="duplicateValues" dxfId="1" priority="3667"/>
    <cfRule type="duplicateValues" dxfId="0" priority="4447"/>
    <cfRule type="duplicateValues" dxfId="1" priority="5227"/>
    <cfRule type="duplicateValues" dxfId="0" priority="6007"/>
    <cfRule type="duplicateValues" dxfId="0" priority="6787"/>
    <cfRule type="duplicateValues" dxfId="2" priority="7567"/>
    <cfRule type="duplicateValues" dxfId="1" priority="8347"/>
    <cfRule type="duplicateValues" dxfId="3" priority="9127"/>
    <cfRule type="duplicateValues" dxfId="4" priority="9907"/>
    <cfRule type="duplicateValues" dxfId="5" priority="10687"/>
    <cfRule type="duplicateValues" dxfId="0" priority="11467"/>
    <cfRule type="duplicateValues" dxfId="6" priority="12247"/>
    <cfRule type="duplicateValues" dxfId="1" priority="13027"/>
    <cfRule type="duplicateValues" dxfId="0" priority="13807"/>
  </conditionalFormatting>
  <conditionalFormatting sqref="C464">
    <cfRule type="duplicateValues" dxfId="0" priority="2886"/>
    <cfRule type="duplicateValues" dxfId="1" priority="3666"/>
    <cfRule type="duplicateValues" dxfId="0" priority="4446"/>
    <cfRule type="duplicateValues" dxfId="1" priority="5226"/>
    <cfRule type="duplicateValues" dxfId="0" priority="6006"/>
    <cfRule type="duplicateValues" dxfId="0" priority="6786"/>
    <cfRule type="duplicateValues" dxfId="2" priority="7566"/>
    <cfRule type="duplicateValues" dxfId="1" priority="8346"/>
    <cfRule type="duplicateValues" dxfId="3" priority="9126"/>
    <cfRule type="duplicateValues" dxfId="4" priority="9906"/>
    <cfRule type="duplicateValues" dxfId="5" priority="10686"/>
    <cfRule type="duplicateValues" dxfId="0" priority="11466"/>
    <cfRule type="duplicateValues" dxfId="6" priority="12246"/>
    <cfRule type="duplicateValues" dxfId="1" priority="13026"/>
    <cfRule type="duplicateValues" dxfId="0" priority="13806"/>
  </conditionalFormatting>
  <conditionalFormatting sqref="C465">
    <cfRule type="duplicateValues" dxfId="0" priority="2885"/>
    <cfRule type="duplicateValues" dxfId="1" priority="3665"/>
    <cfRule type="duplicateValues" dxfId="0" priority="4445"/>
    <cfRule type="duplicateValues" dxfId="1" priority="5225"/>
    <cfRule type="duplicateValues" dxfId="0" priority="6005"/>
    <cfRule type="duplicateValues" dxfId="0" priority="6785"/>
    <cfRule type="duplicateValues" dxfId="2" priority="7565"/>
    <cfRule type="duplicateValues" dxfId="1" priority="8345"/>
    <cfRule type="duplicateValues" dxfId="3" priority="9125"/>
    <cfRule type="duplicateValues" dxfId="4" priority="9905"/>
    <cfRule type="duplicateValues" dxfId="5" priority="10685"/>
    <cfRule type="duplicateValues" dxfId="0" priority="11465"/>
    <cfRule type="duplicateValues" dxfId="6" priority="12245"/>
    <cfRule type="duplicateValues" dxfId="1" priority="13025"/>
    <cfRule type="duplicateValues" dxfId="0" priority="13805"/>
  </conditionalFormatting>
  <conditionalFormatting sqref="C466">
    <cfRule type="duplicateValues" dxfId="0" priority="2884"/>
    <cfRule type="duplicateValues" dxfId="1" priority="3664"/>
    <cfRule type="duplicateValues" dxfId="0" priority="4444"/>
    <cfRule type="duplicateValues" dxfId="1" priority="5224"/>
    <cfRule type="duplicateValues" dxfId="0" priority="6004"/>
    <cfRule type="duplicateValues" dxfId="0" priority="6784"/>
    <cfRule type="duplicateValues" dxfId="2" priority="7564"/>
    <cfRule type="duplicateValues" dxfId="1" priority="8344"/>
    <cfRule type="duplicateValues" dxfId="3" priority="9124"/>
    <cfRule type="duplicateValues" dxfId="4" priority="9904"/>
    <cfRule type="duplicateValues" dxfId="5" priority="10684"/>
    <cfRule type="duplicateValues" dxfId="0" priority="11464"/>
    <cfRule type="duplicateValues" dxfId="6" priority="12244"/>
    <cfRule type="duplicateValues" dxfId="1" priority="13024"/>
    <cfRule type="duplicateValues" dxfId="0" priority="13804"/>
  </conditionalFormatting>
  <conditionalFormatting sqref="C467">
    <cfRule type="duplicateValues" dxfId="0" priority="2883"/>
    <cfRule type="duplicateValues" dxfId="1" priority="3663"/>
    <cfRule type="duplicateValues" dxfId="0" priority="4443"/>
    <cfRule type="duplicateValues" dxfId="1" priority="5223"/>
    <cfRule type="duplicateValues" dxfId="0" priority="6003"/>
    <cfRule type="duplicateValues" dxfId="0" priority="6783"/>
    <cfRule type="duplicateValues" dxfId="2" priority="7563"/>
    <cfRule type="duplicateValues" dxfId="1" priority="8343"/>
    <cfRule type="duplicateValues" dxfId="3" priority="9123"/>
    <cfRule type="duplicateValues" dxfId="4" priority="9903"/>
    <cfRule type="duplicateValues" dxfId="5" priority="10683"/>
    <cfRule type="duplicateValues" dxfId="0" priority="11463"/>
    <cfRule type="duplicateValues" dxfId="6" priority="12243"/>
    <cfRule type="duplicateValues" dxfId="1" priority="13023"/>
    <cfRule type="duplicateValues" dxfId="0" priority="13803"/>
  </conditionalFormatting>
  <conditionalFormatting sqref="C468">
    <cfRule type="duplicateValues" dxfId="0" priority="2882"/>
    <cfRule type="duplicateValues" dxfId="1" priority="3662"/>
    <cfRule type="duplicateValues" dxfId="0" priority="4442"/>
    <cfRule type="duplicateValues" dxfId="1" priority="5222"/>
    <cfRule type="duplicateValues" dxfId="0" priority="6002"/>
    <cfRule type="duplicateValues" dxfId="0" priority="6782"/>
    <cfRule type="duplicateValues" dxfId="2" priority="7562"/>
    <cfRule type="duplicateValues" dxfId="1" priority="8342"/>
    <cfRule type="duplicateValues" dxfId="3" priority="9122"/>
    <cfRule type="duplicateValues" dxfId="4" priority="9902"/>
    <cfRule type="duplicateValues" dxfId="5" priority="10682"/>
    <cfRule type="duplicateValues" dxfId="0" priority="11462"/>
    <cfRule type="duplicateValues" dxfId="6" priority="12242"/>
    <cfRule type="duplicateValues" dxfId="1" priority="13022"/>
    <cfRule type="duplicateValues" dxfId="0" priority="13802"/>
  </conditionalFormatting>
  <conditionalFormatting sqref="C469">
    <cfRule type="duplicateValues" dxfId="0" priority="2881"/>
    <cfRule type="duplicateValues" dxfId="1" priority="3661"/>
    <cfRule type="duplicateValues" dxfId="0" priority="4441"/>
    <cfRule type="duplicateValues" dxfId="1" priority="5221"/>
    <cfRule type="duplicateValues" dxfId="0" priority="6001"/>
    <cfRule type="duplicateValues" dxfId="0" priority="6781"/>
    <cfRule type="duplicateValues" dxfId="2" priority="7561"/>
    <cfRule type="duplicateValues" dxfId="1" priority="8341"/>
    <cfRule type="duplicateValues" dxfId="3" priority="9121"/>
    <cfRule type="duplicateValues" dxfId="4" priority="9901"/>
    <cfRule type="duplicateValues" dxfId="5" priority="10681"/>
    <cfRule type="duplicateValues" dxfId="0" priority="11461"/>
    <cfRule type="duplicateValues" dxfId="6" priority="12241"/>
    <cfRule type="duplicateValues" dxfId="1" priority="13021"/>
    <cfRule type="duplicateValues" dxfId="0" priority="13801"/>
  </conditionalFormatting>
  <conditionalFormatting sqref="C470">
    <cfRule type="duplicateValues" dxfId="0" priority="2880"/>
    <cfRule type="duplicateValues" dxfId="1" priority="3660"/>
    <cfRule type="duplicateValues" dxfId="0" priority="4440"/>
    <cfRule type="duplicateValues" dxfId="1" priority="5220"/>
    <cfRule type="duplicateValues" dxfId="0" priority="6000"/>
    <cfRule type="duplicateValues" dxfId="0" priority="6780"/>
    <cfRule type="duplicateValues" dxfId="2" priority="7560"/>
    <cfRule type="duplicateValues" dxfId="1" priority="8340"/>
    <cfRule type="duplicateValues" dxfId="3" priority="9120"/>
    <cfRule type="duplicateValues" dxfId="4" priority="9900"/>
    <cfRule type="duplicateValues" dxfId="5" priority="10680"/>
    <cfRule type="duplicateValues" dxfId="0" priority="11460"/>
    <cfRule type="duplicateValues" dxfId="6" priority="12240"/>
    <cfRule type="duplicateValues" dxfId="1" priority="13020"/>
    <cfRule type="duplicateValues" dxfId="0" priority="13800"/>
  </conditionalFormatting>
  <conditionalFormatting sqref="C471">
    <cfRule type="duplicateValues" dxfId="0" priority="2879"/>
    <cfRule type="duplicateValues" dxfId="1" priority="3659"/>
    <cfRule type="duplicateValues" dxfId="0" priority="4439"/>
    <cfRule type="duplicateValues" dxfId="1" priority="5219"/>
    <cfRule type="duplicateValues" dxfId="0" priority="5999"/>
    <cfRule type="duplicateValues" dxfId="0" priority="6779"/>
    <cfRule type="duplicateValues" dxfId="2" priority="7559"/>
    <cfRule type="duplicateValues" dxfId="1" priority="8339"/>
    <cfRule type="duplicateValues" dxfId="3" priority="9119"/>
    <cfRule type="duplicateValues" dxfId="4" priority="9899"/>
    <cfRule type="duplicateValues" dxfId="5" priority="10679"/>
    <cfRule type="duplicateValues" dxfId="0" priority="11459"/>
    <cfRule type="duplicateValues" dxfId="6" priority="12239"/>
    <cfRule type="duplicateValues" dxfId="1" priority="13019"/>
    <cfRule type="duplicateValues" dxfId="0" priority="13799"/>
  </conditionalFormatting>
  <conditionalFormatting sqref="C472">
    <cfRule type="duplicateValues" dxfId="0" priority="2878"/>
    <cfRule type="duplicateValues" dxfId="1" priority="3658"/>
    <cfRule type="duplicateValues" dxfId="0" priority="4438"/>
    <cfRule type="duplicateValues" dxfId="1" priority="5218"/>
    <cfRule type="duplicateValues" dxfId="0" priority="5998"/>
    <cfRule type="duplicateValues" dxfId="0" priority="6778"/>
    <cfRule type="duplicateValues" dxfId="2" priority="7558"/>
    <cfRule type="duplicateValues" dxfId="1" priority="8338"/>
    <cfRule type="duplicateValues" dxfId="3" priority="9118"/>
    <cfRule type="duplicateValues" dxfId="4" priority="9898"/>
    <cfRule type="duplicateValues" dxfId="5" priority="10678"/>
    <cfRule type="duplicateValues" dxfId="0" priority="11458"/>
    <cfRule type="duplicateValues" dxfId="6" priority="12238"/>
    <cfRule type="duplicateValues" dxfId="1" priority="13018"/>
    <cfRule type="duplicateValues" dxfId="0" priority="13798"/>
  </conditionalFormatting>
  <conditionalFormatting sqref="C473">
    <cfRule type="duplicateValues" dxfId="0" priority="2877"/>
    <cfRule type="duplicateValues" dxfId="1" priority="3657"/>
    <cfRule type="duplicateValues" dxfId="0" priority="4437"/>
    <cfRule type="duplicateValues" dxfId="1" priority="5217"/>
    <cfRule type="duplicateValues" dxfId="0" priority="5997"/>
    <cfRule type="duplicateValues" dxfId="0" priority="6777"/>
    <cfRule type="duplicateValues" dxfId="2" priority="7557"/>
    <cfRule type="duplicateValues" dxfId="1" priority="8337"/>
    <cfRule type="duplicateValues" dxfId="3" priority="9117"/>
    <cfRule type="duplicateValues" dxfId="4" priority="9897"/>
    <cfRule type="duplicateValues" dxfId="5" priority="10677"/>
    <cfRule type="duplicateValues" dxfId="0" priority="11457"/>
    <cfRule type="duplicateValues" dxfId="6" priority="12237"/>
    <cfRule type="duplicateValues" dxfId="1" priority="13017"/>
    <cfRule type="duplicateValues" dxfId="0" priority="13797"/>
  </conditionalFormatting>
  <conditionalFormatting sqref="C474">
    <cfRule type="duplicateValues" dxfId="0" priority="2876"/>
    <cfRule type="duplicateValues" dxfId="1" priority="3656"/>
    <cfRule type="duplicateValues" dxfId="0" priority="4436"/>
    <cfRule type="duplicateValues" dxfId="1" priority="5216"/>
    <cfRule type="duplicateValues" dxfId="0" priority="5996"/>
    <cfRule type="duplicateValues" dxfId="0" priority="6776"/>
    <cfRule type="duplicateValues" dxfId="2" priority="7556"/>
    <cfRule type="duplicateValues" dxfId="1" priority="8336"/>
    <cfRule type="duplicateValues" dxfId="3" priority="9116"/>
    <cfRule type="duplicateValues" dxfId="4" priority="9896"/>
    <cfRule type="duplicateValues" dxfId="5" priority="10676"/>
    <cfRule type="duplicateValues" dxfId="0" priority="11456"/>
    <cfRule type="duplicateValues" dxfId="6" priority="12236"/>
    <cfRule type="duplicateValues" dxfId="1" priority="13016"/>
    <cfRule type="duplicateValues" dxfId="0" priority="13796"/>
  </conditionalFormatting>
  <conditionalFormatting sqref="C475">
    <cfRule type="duplicateValues" dxfId="0" priority="2875"/>
    <cfRule type="duplicateValues" dxfId="1" priority="3655"/>
    <cfRule type="duplicateValues" dxfId="0" priority="4435"/>
    <cfRule type="duplicateValues" dxfId="1" priority="5215"/>
    <cfRule type="duplicateValues" dxfId="0" priority="5995"/>
    <cfRule type="duplicateValues" dxfId="0" priority="6775"/>
    <cfRule type="duplicateValues" dxfId="2" priority="7555"/>
    <cfRule type="duplicateValues" dxfId="1" priority="8335"/>
    <cfRule type="duplicateValues" dxfId="3" priority="9115"/>
    <cfRule type="duplicateValues" dxfId="4" priority="9895"/>
    <cfRule type="duplicateValues" dxfId="5" priority="10675"/>
    <cfRule type="duplicateValues" dxfId="0" priority="11455"/>
    <cfRule type="duplicateValues" dxfId="6" priority="12235"/>
    <cfRule type="duplicateValues" dxfId="1" priority="13015"/>
    <cfRule type="duplicateValues" dxfId="0" priority="13795"/>
  </conditionalFormatting>
  <conditionalFormatting sqref="C476">
    <cfRule type="duplicateValues" dxfId="0" priority="2874"/>
    <cfRule type="duplicateValues" dxfId="1" priority="3654"/>
    <cfRule type="duplicateValues" dxfId="0" priority="4434"/>
    <cfRule type="duplicateValues" dxfId="1" priority="5214"/>
    <cfRule type="duplicateValues" dxfId="0" priority="5994"/>
    <cfRule type="duplicateValues" dxfId="0" priority="6774"/>
    <cfRule type="duplicateValues" dxfId="2" priority="7554"/>
    <cfRule type="duplicateValues" dxfId="1" priority="8334"/>
    <cfRule type="duplicateValues" dxfId="3" priority="9114"/>
    <cfRule type="duplicateValues" dxfId="4" priority="9894"/>
    <cfRule type="duplicateValues" dxfId="5" priority="10674"/>
    <cfRule type="duplicateValues" dxfId="0" priority="11454"/>
    <cfRule type="duplicateValues" dxfId="6" priority="12234"/>
    <cfRule type="duplicateValues" dxfId="1" priority="13014"/>
    <cfRule type="duplicateValues" dxfId="0" priority="13794"/>
  </conditionalFormatting>
  <conditionalFormatting sqref="C477">
    <cfRule type="duplicateValues" dxfId="0" priority="2873"/>
    <cfRule type="duplicateValues" dxfId="1" priority="3653"/>
    <cfRule type="duplicateValues" dxfId="0" priority="4433"/>
    <cfRule type="duplicateValues" dxfId="1" priority="5213"/>
    <cfRule type="duplicateValues" dxfId="0" priority="5993"/>
    <cfRule type="duplicateValues" dxfId="0" priority="6773"/>
    <cfRule type="duplicateValues" dxfId="2" priority="7553"/>
    <cfRule type="duplicateValues" dxfId="1" priority="8333"/>
    <cfRule type="duplicateValues" dxfId="3" priority="9113"/>
    <cfRule type="duplicateValues" dxfId="4" priority="9893"/>
    <cfRule type="duplicateValues" dxfId="5" priority="10673"/>
    <cfRule type="duplicateValues" dxfId="0" priority="11453"/>
    <cfRule type="duplicateValues" dxfId="6" priority="12233"/>
    <cfRule type="duplicateValues" dxfId="1" priority="13013"/>
    <cfRule type="duplicateValues" dxfId="0" priority="13793"/>
  </conditionalFormatting>
  <conditionalFormatting sqref="C478">
    <cfRule type="duplicateValues" dxfId="0" priority="2872"/>
    <cfRule type="duplicateValues" dxfId="1" priority="3652"/>
    <cfRule type="duplicateValues" dxfId="0" priority="4432"/>
    <cfRule type="duplicateValues" dxfId="1" priority="5212"/>
    <cfRule type="duplicateValues" dxfId="0" priority="5992"/>
    <cfRule type="duplicateValues" dxfId="0" priority="6772"/>
    <cfRule type="duplicateValues" dxfId="2" priority="7552"/>
    <cfRule type="duplicateValues" dxfId="1" priority="8332"/>
    <cfRule type="duplicateValues" dxfId="3" priority="9112"/>
    <cfRule type="duplicateValues" dxfId="4" priority="9892"/>
    <cfRule type="duplicateValues" dxfId="5" priority="10672"/>
    <cfRule type="duplicateValues" dxfId="0" priority="11452"/>
    <cfRule type="duplicateValues" dxfId="6" priority="12232"/>
    <cfRule type="duplicateValues" dxfId="1" priority="13012"/>
    <cfRule type="duplicateValues" dxfId="0" priority="13792"/>
  </conditionalFormatting>
  <conditionalFormatting sqref="C479">
    <cfRule type="duplicateValues" dxfId="0" priority="2871"/>
    <cfRule type="duplicateValues" dxfId="1" priority="3651"/>
    <cfRule type="duplicateValues" dxfId="0" priority="4431"/>
    <cfRule type="duplicateValues" dxfId="1" priority="5211"/>
    <cfRule type="duplicateValues" dxfId="0" priority="5991"/>
    <cfRule type="duplicateValues" dxfId="0" priority="6771"/>
    <cfRule type="duplicateValues" dxfId="2" priority="7551"/>
    <cfRule type="duplicateValues" dxfId="1" priority="8331"/>
    <cfRule type="duplicateValues" dxfId="3" priority="9111"/>
    <cfRule type="duplicateValues" dxfId="4" priority="9891"/>
    <cfRule type="duplicateValues" dxfId="5" priority="10671"/>
    <cfRule type="duplicateValues" dxfId="0" priority="11451"/>
    <cfRule type="duplicateValues" dxfId="6" priority="12231"/>
    <cfRule type="duplicateValues" dxfId="1" priority="13011"/>
    <cfRule type="duplicateValues" dxfId="0" priority="13791"/>
  </conditionalFormatting>
  <conditionalFormatting sqref="C480">
    <cfRule type="duplicateValues" dxfId="0" priority="2870"/>
    <cfRule type="duplicateValues" dxfId="1" priority="3650"/>
    <cfRule type="duplicateValues" dxfId="0" priority="4430"/>
    <cfRule type="duplicateValues" dxfId="1" priority="5210"/>
    <cfRule type="duplicateValues" dxfId="0" priority="5990"/>
    <cfRule type="duplicateValues" dxfId="0" priority="6770"/>
    <cfRule type="duplicateValues" dxfId="2" priority="7550"/>
    <cfRule type="duplicateValues" dxfId="1" priority="8330"/>
    <cfRule type="duplicateValues" dxfId="3" priority="9110"/>
    <cfRule type="duplicateValues" dxfId="4" priority="9890"/>
    <cfRule type="duplicateValues" dxfId="5" priority="10670"/>
    <cfRule type="duplicateValues" dxfId="0" priority="11450"/>
    <cfRule type="duplicateValues" dxfId="6" priority="12230"/>
    <cfRule type="duplicateValues" dxfId="1" priority="13010"/>
    <cfRule type="duplicateValues" dxfId="0" priority="13790"/>
  </conditionalFormatting>
  <conditionalFormatting sqref="C481">
    <cfRule type="duplicateValues" dxfId="0" priority="2869"/>
    <cfRule type="duplicateValues" dxfId="1" priority="3649"/>
    <cfRule type="duplicateValues" dxfId="0" priority="4429"/>
    <cfRule type="duplicateValues" dxfId="1" priority="5209"/>
    <cfRule type="duplicateValues" dxfId="0" priority="5989"/>
    <cfRule type="duplicateValues" dxfId="0" priority="6769"/>
    <cfRule type="duplicateValues" dxfId="2" priority="7549"/>
    <cfRule type="duplicateValues" dxfId="1" priority="8329"/>
    <cfRule type="duplicateValues" dxfId="3" priority="9109"/>
    <cfRule type="duplicateValues" dxfId="4" priority="9889"/>
    <cfRule type="duplicateValues" dxfId="5" priority="10669"/>
    <cfRule type="duplicateValues" dxfId="0" priority="11449"/>
    <cfRule type="duplicateValues" dxfId="6" priority="12229"/>
    <cfRule type="duplicateValues" dxfId="1" priority="13009"/>
    <cfRule type="duplicateValues" dxfId="0" priority="13789"/>
  </conditionalFormatting>
  <conditionalFormatting sqref="C482">
    <cfRule type="duplicateValues" dxfId="0" priority="2868"/>
    <cfRule type="duplicateValues" dxfId="1" priority="3648"/>
    <cfRule type="duplicateValues" dxfId="0" priority="4428"/>
    <cfRule type="duplicateValues" dxfId="1" priority="5208"/>
    <cfRule type="duplicateValues" dxfId="0" priority="5988"/>
    <cfRule type="duplicateValues" dxfId="0" priority="6768"/>
    <cfRule type="duplicateValues" dxfId="2" priority="7548"/>
    <cfRule type="duplicateValues" dxfId="1" priority="8328"/>
    <cfRule type="duplicateValues" dxfId="3" priority="9108"/>
    <cfRule type="duplicateValues" dxfId="4" priority="9888"/>
    <cfRule type="duplicateValues" dxfId="5" priority="10668"/>
    <cfRule type="duplicateValues" dxfId="0" priority="11448"/>
    <cfRule type="duplicateValues" dxfId="6" priority="12228"/>
    <cfRule type="duplicateValues" dxfId="1" priority="13008"/>
    <cfRule type="duplicateValues" dxfId="0" priority="13788"/>
  </conditionalFormatting>
  <conditionalFormatting sqref="C483">
    <cfRule type="duplicateValues" dxfId="0" priority="2867"/>
    <cfRule type="duplicateValues" dxfId="1" priority="3647"/>
    <cfRule type="duplicateValues" dxfId="0" priority="4427"/>
    <cfRule type="duplicateValues" dxfId="1" priority="5207"/>
    <cfRule type="duplicateValues" dxfId="0" priority="5987"/>
    <cfRule type="duplicateValues" dxfId="0" priority="6767"/>
    <cfRule type="duplicateValues" dxfId="2" priority="7547"/>
    <cfRule type="duplicateValues" dxfId="1" priority="8327"/>
    <cfRule type="duplicateValues" dxfId="3" priority="9107"/>
    <cfRule type="duplicateValues" dxfId="4" priority="9887"/>
    <cfRule type="duplicateValues" dxfId="5" priority="10667"/>
    <cfRule type="duplicateValues" dxfId="0" priority="11447"/>
    <cfRule type="duplicateValues" dxfId="6" priority="12227"/>
    <cfRule type="duplicateValues" dxfId="1" priority="13007"/>
    <cfRule type="duplicateValues" dxfId="0" priority="13787"/>
  </conditionalFormatting>
  <conditionalFormatting sqref="C484">
    <cfRule type="duplicateValues" dxfId="0" priority="2866"/>
    <cfRule type="duplicateValues" dxfId="1" priority="3646"/>
    <cfRule type="duplicateValues" dxfId="0" priority="4426"/>
    <cfRule type="duplicateValues" dxfId="1" priority="5206"/>
    <cfRule type="duplicateValues" dxfId="0" priority="5986"/>
    <cfRule type="duplicateValues" dxfId="0" priority="6766"/>
    <cfRule type="duplicateValues" dxfId="2" priority="7546"/>
    <cfRule type="duplicateValues" dxfId="1" priority="8326"/>
    <cfRule type="duplicateValues" dxfId="3" priority="9106"/>
    <cfRule type="duplicateValues" dxfId="4" priority="9886"/>
    <cfRule type="duplicateValues" dxfId="5" priority="10666"/>
    <cfRule type="duplicateValues" dxfId="0" priority="11446"/>
    <cfRule type="duplicateValues" dxfId="6" priority="12226"/>
    <cfRule type="duplicateValues" dxfId="1" priority="13006"/>
    <cfRule type="duplicateValues" dxfId="0" priority="13786"/>
  </conditionalFormatting>
  <conditionalFormatting sqref="C485">
    <cfRule type="duplicateValues" dxfId="0" priority="2865"/>
    <cfRule type="duplicateValues" dxfId="1" priority="3645"/>
    <cfRule type="duplicateValues" dxfId="0" priority="4425"/>
    <cfRule type="duplicateValues" dxfId="1" priority="5205"/>
    <cfRule type="duplicateValues" dxfId="0" priority="5985"/>
    <cfRule type="duplicateValues" dxfId="0" priority="6765"/>
    <cfRule type="duplicateValues" dxfId="2" priority="7545"/>
    <cfRule type="duplicateValues" dxfId="1" priority="8325"/>
    <cfRule type="duplicateValues" dxfId="3" priority="9105"/>
    <cfRule type="duplicateValues" dxfId="4" priority="9885"/>
    <cfRule type="duplicateValues" dxfId="5" priority="10665"/>
    <cfRule type="duplicateValues" dxfId="0" priority="11445"/>
    <cfRule type="duplicateValues" dxfId="6" priority="12225"/>
    <cfRule type="duplicateValues" dxfId="1" priority="13005"/>
    <cfRule type="duplicateValues" dxfId="0" priority="13785"/>
  </conditionalFormatting>
  <conditionalFormatting sqref="C486">
    <cfRule type="duplicateValues" dxfId="0" priority="2864"/>
    <cfRule type="duplicateValues" dxfId="1" priority="3644"/>
    <cfRule type="duplicateValues" dxfId="0" priority="4424"/>
    <cfRule type="duplicateValues" dxfId="1" priority="5204"/>
    <cfRule type="duplicateValues" dxfId="0" priority="5984"/>
    <cfRule type="duplicateValues" dxfId="0" priority="6764"/>
    <cfRule type="duplicateValues" dxfId="2" priority="7544"/>
    <cfRule type="duplicateValues" dxfId="1" priority="8324"/>
    <cfRule type="duplicateValues" dxfId="3" priority="9104"/>
    <cfRule type="duplicateValues" dxfId="4" priority="9884"/>
    <cfRule type="duplicateValues" dxfId="5" priority="10664"/>
    <cfRule type="duplicateValues" dxfId="0" priority="11444"/>
    <cfRule type="duplicateValues" dxfId="6" priority="12224"/>
    <cfRule type="duplicateValues" dxfId="1" priority="13004"/>
    <cfRule type="duplicateValues" dxfId="0" priority="13784"/>
  </conditionalFormatting>
  <conditionalFormatting sqref="C487">
    <cfRule type="duplicateValues" dxfId="0" priority="2863"/>
    <cfRule type="duplicateValues" dxfId="1" priority="3643"/>
    <cfRule type="duplicateValues" dxfId="0" priority="4423"/>
    <cfRule type="duplicateValues" dxfId="1" priority="5203"/>
    <cfRule type="duplicateValues" dxfId="0" priority="5983"/>
    <cfRule type="duplicateValues" dxfId="0" priority="6763"/>
    <cfRule type="duplicateValues" dxfId="2" priority="7543"/>
    <cfRule type="duplicateValues" dxfId="1" priority="8323"/>
    <cfRule type="duplicateValues" dxfId="3" priority="9103"/>
    <cfRule type="duplicateValues" dxfId="4" priority="9883"/>
    <cfRule type="duplicateValues" dxfId="5" priority="10663"/>
    <cfRule type="duplicateValues" dxfId="0" priority="11443"/>
    <cfRule type="duplicateValues" dxfId="6" priority="12223"/>
    <cfRule type="duplicateValues" dxfId="1" priority="13003"/>
    <cfRule type="duplicateValues" dxfId="0" priority="13783"/>
  </conditionalFormatting>
  <conditionalFormatting sqref="C488">
    <cfRule type="duplicateValues" dxfId="0" priority="2862"/>
    <cfRule type="duplicateValues" dxfId="1" priority="3642"/>
    <cfRule type="duplicateValues" dxfId="0" priority="4422"/>
    <cfRule type="duplicateValues" dxfId="1" priority="5202"/>
    <cfRule type="duplicateValues" dxfId="0" priority="5982"/>
    <cfRule type="duplicateValues" dxfId="0" priority="6762"/>
    <cfRule type="duplicateValues" dxfId="2" priority="7542"/>
    <cfRule type="duplicateValues" dxfId="1" priority="8322"/>
    <cfRule type="duplicateValues" dxfId="3" priority="9102"/>
    <cfRule type="duplicateValues" dxfId="4" priority="9882"/>
    <cfRule type="duplicateValues" dxfId="5" priority="10662"/>
    <cfRule type="duplicateValues" dxfId="0" priority="11442"/>
    <cfRule type="duplicateValues" dxfId="6" priority="12222"/>
    <cfRule type="duplicateValues" dxfId="1" priority="13002"/>
    <cfRule type="duplicateValues" dxfId="0" priority="13782"/>
  </conditionalFormatting>
  <conditionalFormatting sqref="C489">
    <cfRule type="duplicateValues" dxfId="0" priority="2861"/>
    <cfRule type="duplicateValues" dxfId="1" priority="3641"/>
    <cfRule type="duplicateValues" dxfId="0" priority="4421"/>
    <cfRule type="duplicateValues" dxfId="1" priority="5201"/>
    <cfRule type="duplicateValues" dxfId="0" priority="5981"/>
    <cfRule type="duplicateValues" dxfId="0" priority="6761"/>
    <cfRule type="duplicateValues" dxfId="2" priority="7541"/>
    <cfRule type="duplicateValues" dxfId="1" priority="8321"/>
    <cfRule type="duplicateValues" dxfId="3" priority="9101"/>
    <cfRule type="duplicateValues" dxfId="4" priority="9881"/>
    <cfRule type="duplicateValues" dxfId="5" priority="10661"/>
    <cfRule type="duplicateValues" dxfId="0" priority="11441"/>
    <cfRule type="duplicateValues" dxfId="6" priority="12221"/>
    <cfRule type="duplicateValues" dxfId="1" priority="13001"/>
    <cfRule type="duplicateValues" dxfId="0" priority="13781"/>
  </conditionalFormatting>
  <conditionalFormatting sqref="C490">
    <cfRule type="duplicateValues" dxfId="0" priority="2860"/>
    <cfRule type="duplicateValues" dxfId="1" priority="3640"/>
    <cfRule type="duplicateValues" dxfId="0" priority="4420"/>
    <cfRule type="duplicateValues" dxfId="1" priority="5200"/>
    <cfRule type="duplicateValues" dxfId="0" priority="5980"/>
    <cfRule type="duplicateValues" dxfId="0" priority="6760"/>
    <cfRule type="duplicateValues" dxfId="2" priority="7540"/>
    <cfRule type="duplicateValues" dxfId="1" priority="8320"/>
    <cfRule type="duplicateValues" dxfId="3" priority="9100"/>
    <cfRule type="duplicateValues" dxfId="4" priority="9880"/>
    <cfRule type="duplicateValues" dxfId="5" priority="10660"/>
    <cfRule type="duplicateValues" dxfId="0" priority="11440"/>
    <cfRule type="duplicateValues" dxfId="6" priority="12220"/>
    <cfRule type="duplicateValues" dxfId="1" priority="13000"/>
    <cfRule type="duplicateValues" dxfId="0" priority="13780"/>
  </conditionalFormatting>
  <conditionalFormatting sqref="C491">
    <cfRule type="duplicateValues" dxfId="0" priority="2859"/>
    <cfRule type="duplicateValues" dxfId="1" priority="3639"/>
    <cfRule type="duplicateValues" dxfId="0" priority="4419"/>
    <cfRule type="duplicateValues" dxfId="1" priority="5199"/>
    <cfRule type="duplicateValues" dxfId="0" priority="5979"/>
    <cfRule type="duplicateValues" dxfId="0" priority="6759"/>
    <cfRule type="duplicateValues" dxfId="2" priority="7539"/>
    <cfRule type="duplicateValues" dxfId="1" priority="8319"/>
    <cfRule type="duplicateValues" dxfId="3" priority="9099"/>
    <cfRule type="duplicateValues" dxfId="4" priority="9879"/>
    <cfRule type="duplicateValues" dxfId="5" priority="10659"/>
    <cfRule type="duplicateValues" dxfId="0" priority="11439"/>
    <cfRule type="duplicateValues" dxfId="6" priority="12219"/>
    <cfRule type="duplicateValues" dxfId="1" priority="12999"/>
    <cfRule type="duplicateValues" dxfId="0" priority="13779"/>
  </conditionalFormatting>
  <conditionalFormatting sqref="C492">
    <cfRule type="duplicateValues" dxfId="0" priority="2858"/>
    <cfRule type="duplicateValues" dxfId="1" priority="3638"/>
    <cfRule type="duplicateValues" dxfId="0" priority="4418"/>
    <cfRule type="duplicateValues" dxfId="1" priority="5198"/>
    <cfRule type="duplicateValues" dxfId="0" priority="5978"/>
    <cfRule type="duplicateValues" dxfId="0" priority="6758"/>
    <cfRule type="duplicateValues" dxfId="2" priority="7538"/>
    <cfRule type="duplicateValues" dxfId="1" priority="8318"/>
    <cfRule type="duplicateValues" dxfId="3" priority="9098"/>
    <cfRule type="duplicateValues" dxfId="4" priority="9878"/>
    <cfRule type="duplicateValues" dxfId="5" priority="10658"/>
    <cfRule type="duplicateValues" dxfId="0" priority="11438"/>
    <cfRule type="duplicateValues" dxfId="6" priority="12218"/>
    <cfRule type="duplicateValues" dxfId="1" priority="12998"/>
    <cfRule type="duplicateValues" dxfId="0" priority="13778"/>
  </conditionalFormatting>
  <conditionalFormatting sqref="C493">
    <cfRule type="duplicateValues" dxfId="0" priority="2857"/>
    <cfRule type="duplicateValues" dxfId="1" priority="3637"/>
    <cfRule type="duplicateValues" dxfId="0" priority="4417"/>
    <cfRule type="duplicateValues" dxfId="1" priority="5197"/>
    <cfRule type="duplicateValues" dxfId="0" priority="5977"/>
    <cfRule type="duplicateValues" dxfId="0" priority="6757"/>
    <cfRule type="duplicateValues" dxfId="2" priority="7537"/>
    <cfRule type="duplicateValues" dxfId="1" priority="8317"/>
    <cfRule type="duplicateValues" dxfId="3" priority="9097"/>
    <cfRule type="duplicateValues" dxfId="4" priority="9877"/>
    <cfRule type="duplicateValues" dxfId="5" priority="10657"/>
    <cfRule type="duplicateValues" dxfId="0" priority="11437"/>
    <cfRule type="duplicateValues" dxfId="6" priority="12217"/>
    <cfRule type="duplicateValues" dxfId="1" priority="12997"/>
    <cfRule type="duplicateValues" dxfId="0" priority="13777"/>
  </conditionalFormatting>
  <conditionalFormatting sqref="C494">
    <cfRule type="duplicateValues" dxfId="0" priority="2856"/>
    <cfRule type="duplicateValues" dxfId="1" priority="3636"/>
    <cfRule type="duplicateValues" dxfId="0" priority="4416"/>
    <cfRule type="duplicateValues" dxfId="1" priority="5196"/>
    <cfRule type="duplicateValues" dxfId="0" priority="5976"/>
    <cfRule type="duplicateValues" dxfId="0" priority="6756"/>
    <cfRule type="duplicateValues" dxfId="2" priority="7536"/>
    <cfRule type="duplicateValues" dxfId="1" priority="8316"/>
    <cfRule type="duplicateValues" dxfId="3" priority="9096"/>
    <cfRule type="duplicateValues" dxfId="4" priority="9876"/>
    <cfRule type="duplicateValues" dxfId="5" priority="10656"/>
    <cfRule type="duplicateValues" dxfId="0" priority="11436"/>
    <cfRule type="duplicateValues" dxfId="6" priority="12216"/>
    <cfRule type="duplicateValues" dxfId="1" priority="12996"/>
    <cfRule type="duplicateValues" dxfId="0" priority="13776"/>
  </conditionalFormatting>
  <conditionalFormatting sqref="C495">
    <cfRule type="duplicateValues" dxfId="0" priority="2855"/>
    <cfRule type="duplicateValues" dxfId="1" priority="3635"/>
    <cfRule type="duplicateValues" dxfId="0" priority="4415"/>
    <cfRule type="duplicateValues" dxfId="1" priority="5195"/>
    <cfRule type="duplicateValues" dxfId="0" priority="5975"/>
    <cfRule type="duplicateValues" dxfId="0" priority="6755"/>
    <cfRule type="duplicateValues" dxfId="2" priority="7535"/>
    <cfRule type="duplicateValues" dxfId="1" priority="8315"/>
    <cfRule type="duplicateValues" dxfId="3" priority="9095"/>
    <cfRule type="duplicateValues" dxfId="4" priority="9875"/>
    <cfRule type="duplicateValues" dxfId="5" priority="10655"/>
    <cfRule type="duplicateValues" dxfId="0" priority="11435"/>
    <cfRule type="duplicateValues" dxfId="6" priority="12215"/>
    <cfRule type="duplicateValues" dxfId="1" priority="12995"/>
    <cfRule type="duplicateValues" dxfId="0" priority="13775"/>
  </conditionalFormatting>
  <conditionalFormatting sqref="C496">
    <cfRule type="duplicateValues" dxfId="0" priority="2854"/>
    <cfRule type="duplicateValues" dxfId="1" priority="3634"/>
    <cfRule type="duplicateValues" dxfId="0" priority="4414"/>
    <cfRule type="duplicateValues" dxfId="1" priority="5194"/>
    <cfRule type="duplicateValues" dxfId="0" priority="5974"/>
    <cfRule type="duplicateValues" dxfId="0" priority="6754"/>
    <cfRule type="duplicateValues" dxfId="2" priority="7534"/>
    <cfRule type="duplicateValues" dxfId="1" priority="8314"/>
    <cfRule type="duplicateValues" dxfId="3" priority="9094"/>
    <cfRule type="duplicateValues" dxfId="4" priority="9874"/>
    <cfRule type="duplicateValues" dxfId="5" priority="10654"/>
    <cfRule type="duplicateValues" dxfId="0" priority="11434"/>
    <cfRule type="duplicateValues" dxfId="6" priority="12214"/>
    <cfRule type="duplicateValues" dxfId="1" priority="12994"/>
    <cfRule type="duplicateValues" dxfId="0" priority="13774"/>
  </conditionalFormatting>
  <conditionalFormatting sqref="C497">
    <cfRule type="duplicateValues" dxfId="0" priority="2853"/>
    <cfRule type="duplicateValues" dxfId="1" priority="3633"/>
    <cfRule type="duplicateValues" dxfId="0" priority="4413"/>
    <cfRule type="duplicateValues" dxfId="1" priority="5193"/>
    <cfRule type="duplicateValues" dxfId="0" priority="5973"/>
    <cfRule type="duplicateValues" dxfId="0" priority="6753"/>
    <cfRule type="duplicateValues" dxfId="2" priority="7533"/>
    <cfRule type="duplicateValues" dxfId="1" priority="8313"/>
    <cfRule type="duplicateValues" dxfId="3" priority="9093"/>
    <cfRule type="duplicateValues" dxfId="4" priority="9873"/>
    <cfRule type="duplicateValues" dxfId="5" priority="10653"/>
    <cfRule type="duplicateValues" dxfId="0" priority="11433"/>
    <cfRule type="duplicateValues" dxfId="6" priority="12213"/>
    <cfRule type="duplicateValues" dxfId="1" priority="12993"/>
    <cfRule type="duplicateValues" dxfId="0" priority="13773"/>
  </conditionalFormatting>
  <conditionalFormatting sqref="C498">
    <cfRule type="duplicateValues" dxfId="0" priority="2852"/>
    <cfRule type="duplicateValues" dxfId="1" priority="3632"/>
    <cfRule type="duplicateValues" dxfId="0" priority="4412"/>
    <cfRule type="duplicateValues" dxfId="1" priority="5192"/>
    <cfRule type="duplicateValues" dxfId="0" priority="5972"/>
    <cfRule type="duplicateValues" dxfId="0" priority="6752"/>
    <cfRule type="duplicateValues" dxfId="2" priority="7532"/>
    <cfRule type="duplicateValues" dxfId="1" priority="8312"/>
    <cfRule type="duplicateValues" dxfId="3" priority="9092"/>
    <cfRule type="duplicateValues" dxfId="4" priority="9872"/>
    <cfRule type="duplicateValues" dxfId="5" priority="10652"/>
    <cfRule type="duplicateValues" dxfId="0" priority="11432"/>
    <cfRule type="duplicateValues" dxfId="6" priority="12212"/>
    <cfRule type="duplicateValues" dxfId="1" priority="12992"/>
    <cfRule type="duplicateValues" dxfId="0" priority="13772"/>
  </conditionalFormatting>
  <conditionalFormatting sqref="C499">
    <cfRule type="duplicateValues" dxfId="0" priority="2851"/>
    <cfRule type="duplicateValues" dxfId="1" priority="3631"/>
    <cfRule type="duplicateValues" dxfId="0" priority="4411"/>
    <cfRule type="duplicateValues" dxfId="1" priority="5191"/>
    <cfRule type="duplicateValues" dxfId="0" priority="5971"/>
    <cfRule type="duplicateValues" dxfId="0" priority="6751"/>
    <cfRule type="duplicateValues" dxfId="2" priority="7531"/>
    <cfRule type="duplicateValues" dxfId="1" priority="8311"/>
    <cfRule type="duplicateValues" dxfId="3" priority="9091"/>
    <cfRule type="duplicateValues" dxfId="4" priority="9871"/>
    <cfRule type="duplicateValues" dxfId="5" priority="10651"/>
    <cfRule type="duplicateValues" dxfId="0" priority="11431"/>
    <cfRule type="duplicateValues" dxfId="6" priority="12211"/>
    <cfRule type="duplicateValues" dxfId="1" priority="12991"/>
    <cfRule type="duplicateValues" dxfId="0" priority="13771"/>
  </conditionalFormatting>
  <conditionalFormatting sqref="C500">
    <cfRule type="duplicateValues" dxfId="0" priority="2850"/>
    <cfRule type="duplicateValues" dxfId="1" priority="3630"/>
    <cfRule type="duplicateValues" dxfId="0" priority="4410"/>
    <cfRule type="duplicateValues" dxfId="1" priority="5190"/>
    <cfRule type="duplicateValues" dxfId="0" priority="5970"/>
    <cfRule type="duplicateValues" dxfId="0" priority="6750"/>
    <cfRule type="duplicateValues" dxfId="2" priority="7530"/>
    <cfRule type="duplicateValues" dxfId="1" priority="8310"/>
    <cfRule type="duplicateValues" dxfId="3" priority="9090"/>
    <cfRule type="duplicateValues" dxfId="4" priority="9870"/>
    <cfRule type="duplicateValues" dxfId="5" priority="10650"/>
    <cfRule type="duplicateValues" dxfId="0" priority="11430"/>
    <cfRule type="duplicateValues" dxfId="6" priority="12210"/>
    <cfRule type="duplicateValues" dxfId="1" priority="12990"/>
    <cfRule type="duplicateValues" dxfId="0" priority="13770"/>
  </conditionalFormatting>
  <conditionalFormatting sqref="C501">
    <cfRule type="duplicateValues" dxfId="0" priority="2849"/>
    <cfRule type="duplicateValues" dxfId="1" priority="3629"/>
    <cfRule type="duplicateValues" dxfId="0" priority="4409"/>
    <cfRule type="duplicateValues" dxfId="1" priority="5189"/>
    <cfRule type="duplicateValues" dxfId="0" priority="5969"/>
    <cfRule type="duplicateValues" dxfId="0" priority="6749"/>
    <cfRule type="duplicateValues" dxfId="2" priority="7529"/>
    <cfRule type="duplicateValues" dxfId="1" priority="8309"/>
    <cfRule type="duplicateValues" dxfId="3" priority="9089"/>
    <cfRule type="duplicateValues" dxfId="4" priority="9869"/>
    <cfRule type="duplicateValues" dxfId="5" priority="10649"/>
    <cfRule type="duplicateValues" dxfId="0" priority="11429"/>
    <cfRule type="duplicateValues" dxfId="6" priority="12209"/>
    <cfRule type="duplicateValues" dxfId="1" priority="12989"/>
    <cfRule type="duplicateValues" dxfId="0" priority="13769"/>
  </conditionalFormatting>
  <conditionalFormatting sqref="C502">
    <cfRule type="duplicateValues" dxfId="0" priority="2848"/>
    <cfRule type="duplicateValues" dxfId="1" priority="3628"/>
    <cfRule type="duplicateValues" dxfId="0" priority="4408"/>
    <cfRule type="duplicateValues" dxfId="1" priority="5188"/>
    <cfRule type="duplicateValues" dxfId="0" priority="5968"/>
    <cfRule type="duplicateValues" dxfId="0" priority="6748"/>
    <cfRule type="duplicateValues" dxfId="2" priority="7528"/>
    <cfRule type="duplicateValues" dxfId="1" priority="8308"/>
    <cfRule type="duplicateValues" dxfId="3" priority="9088"/>
    <cfRule type="duplicateValues" dxfId="4" priority="9868"/>
    <cfRule type="duplicateValues" dxfId="5" priority="10648"/>
    <cfRule type="duplicateValues" dxfId="0" priority="11428"/>
    <cfRule type="duplicateValues" dxfId="6" priority="12208"/>
    <cfRule type="duplicateValues" dxfId="1" priority="12988"/>
    <cfRule type="duplicateValues" dxfId="0" priority="13768"/>
  </conditionalFormatting>
  <conditionalFormatting sqref="C503">
    <cfRule type="duplicateValues" dxfId="0" priority="2847"/>
    <cfRule type="duplicateValues" dxfId="1" priority="3627"/>
    <cfRule type="duplicateValues" dxfId="0" priority="4407"/>
    <cfRule type="duplicateValues" dxfId="1" priority="5187"/>
    <cfRule type="duplicateValues" dxfId="0" priority="5967"/>
    <cfRule type="duplicateValues" dxfId="0" priority="6747"/>
    <cfRule type="duplicateValues" dxfId="2" priority="7527"/>
    <cfRule type="duplicateValues" dxfId="1" priority="8307"/>
    <cfRule type="duplicateValues" dxfId="3" priority="9087"/>
    <cfRule type="duplicateValues" dxfId="4" priority="9867"/>
    <cfRule type="duplicateValues" dxfId="5" priority="10647"/>
    <cfRule type="duplicateValues" dxfId="0" priority="11427"/>
    <cfRule type="duplicateValues" dxfId="6" priority="12207"/>
    <cfRule type="duplicateValues" dxfId="1" priority="12987"/>
    <cfRule type="duplicateValues" dxfId="0" priority="13767"/>
  </conditionalFormatting>
  <conditionalFormatting sqref="C504">
    <cfRule type="duplicateValues" dxfId="0" priority="2846"/>
    <cfRule type="duplicateValues" dxfId="1" priority="3626"/>
    <cfRule type="duplicateValues" dxfId="0" priority="4406"/>
    <cfRule type="duplicateValues" dxfId="1" priority="5186"/>
    <cfRule type="duplicateValues" dxfId="0" priority="5966"/>
    <cfRule type="duplicateValues" dxfId="0" priority="6746"/>
    <cfRule type="duplicateValues" dxfId="2" priority="7526"/>
    <cfRule type="duplicateValues" dxfId="1" priority="8306"/>
    <cfRule type="duplicateValues" dxfId="3" priority="9086"/>
    <cfRule type="duplicateValues" dxfId="4" priority="9866"/>
    <cfRule type="duplicateValues" dxfId="5" priority="10646"/>
    <cfRule type="duplicateValues" dxfId="0" priority="11426"/>
    <cfRule type="duplicateValues" dxfId="6" priority="12206"/>
    <cfRule type="duplicateValues" dxfId="1" priority="12986"/>
    <cfRule type="duplicateValues" dxfId="0" priority="13766"/>
  </conditionalFormatting>
  <conditionalFormatting sqref="C505">
    <cfRule type="duplicateValues" dxfId="0" priority="2845"/>
    <cfRule type="duplicateValues" dxfId="1" priority="3625"/>
    <cfRule type="duplicateValues" dxfId="0" priority="4405"/>
    <cfRule type="duplicateValues" dxfId="1" priority="5185"/>
    <cfRule type="duplicateValues" dxfId="0" priority="5965"/>
    <cfRule type="duplicateValues" dxfId="0" priority="6745"/>
    <cfRule type="duplicateValues" dxfId="2" priority="7525"/>
    <cfRule type="duplicateValues" dxfId="1" priority="8305"/>
    <cfRule type="duplicateValues" dxfId="3" priority="9085"/>
    <cfRule type="duplicateValues" dxfId="4" priority="9865"/>
    <cfRule type="duplicateValues" dxfId="5" priority="10645"/>
    <cfRule type="duplicateValues" dxfId="0" priority="11425"/>
    <cfRule type="duplicateValues" dxfId="6" priority="12205"/>
    <cfRule type="duplicateValues" dxfId="1" priority="12985"/>
    <cfRule type="duplicateValues" dxfId="0" priority="13765"/>
  </conditionalFormatting>
  <conditionalFormatting sqref="C506">
    <cfRule type="duplicateValues" dxfId="0" priority="2844"/>
    <cfRule type="duplicateValues" dxfId="1" priority="3624"/>
    <cfRule type="duplicateValues" dxfId="0" priority="4404"/>
    <cfRule type="duplicateValues" dxfId="1" priority="5184"/>
    <cfRule type="duplicateValues" dxfId="0" priority="5964"/>
    <cfRule type="duplicateValues" dxfId="0" priority="6744"/>
    <cfRule type="duplicateValues" dxfId="2" priority="7524"/>
    <cfRule type="duplicateValues" dxfId="1" priority="8304"/>
    <cfRule type="duplicateValues" dxfId="3" priority="9084"/>
    <cfRule type="duplicateValues" dxfId="4" priority="9864"/>
    <cfRule type="duplicateValues" dxfId="5" priority="10644"/>
    <cfRule type="duplicateValues" dxfId="0" priority="11424"/>
    <cfRule type="duplicateValues" dxfId="6" priority="12204"/>
    <cfRule type="duplicateValues" dxfId="1" priority="12984"/>
    <cfRule type="duplicateValues" dxfId="0" priority="13764"/>
  </conditionalFormatting>
  <conditionalFormatting sqref="C507">
    <cfRule type="duplicateValues" dxfId="0" priority="2843"/>
    <cfRule type="duplicateValues" dxfId="1" priority="3623"/>
    <cfRule type="duplicateValues" dxfId="0" priority="4403"/>
    <cfRule type="duplicateValues" dxfId="1" priority="5183"/>
    <cfRule type="duplicateValues" dxfId="0" priority="5963"/>
    <cfRule type="duplicateValues" dxfId="0" priority="6743"/>
    <cfRule type="duplicateValues" dxfId="2" priority="7523"/>
    <cfRule type="duplicateValues" dxfId="1" priority="8303"/>
    <cfRule type="duplicateValues" dxfId="3" priority="9083"/>
    <cfRule type="duplicateValues" dxfId="4" priority="9863"/>
    <cfRule type="duplicateValues" dxfId="5" priority="10643"/>
    <cfRule type="duplicateValues" dxfId="0" priority="11423"/>
    <cfRule type="duplicateValues" dxfId="6" priority="12203"/>
    <cfRule type="duplicateValues" dxfId="1" priority="12983"/>
    <cfRule type="duplicateValues" dxfId="0" priority="13763"/>
  </conditionalFormatting>
  <conditionalFormatting sqref="C508">
    <cfRule type="duplicateValues" dxfId="0" priority="2842"/>
    <cfRule type="duplicateValues" dxfId="1" priority="3622"/>
    <cfRule type="duplicateValues" dxfId="0" priority="4402"/>
    <cfRule type="duplicateValues" dxfId="1" priority="5182"/>
    <cfRule type="duplicateValues" dxfId="0" priority="5962"/>
    <cfRule type="duplicateValues" dxfId="0" priority="6742"/>
    <cfRule type="duplicateValues" dxfId="2" priority="7522"/>
    <cfRule type="duplicateValues" dxfId="1" priority="8302"/>
    <cfRule type="duplicateValues" dxfId="3" priority="9082"/>
    <cfRule type="duplicateValues" dxfId="4" priority="9862"/>
    <cfRule type="duplicateValues" dxfId="5" priority="10642"/>
    <cfRule type="duplicateValues" dxfId="0" priority="11422"/>
    <cfRule type="duplicateValues" dxfId="6" priority="12202"/>
    <cfRule type="duplicateValues" dxfId="1" priority="12982"/>
    <cfRule type="duplicateValues" dxfId="0" priority="13762"/>
  </conditionalFormatting>
  <conditionalFormatting sqref="C509">
    <cfRule type="duplicateValues" dxfId="0" priority="2841"/>
    <cfRule type="duplicateValues" dxfId="1" priority="3621"/>
    <cfRule type="duplicateValues" dxfId="0" priority="4401"/>
    <cfRule type="duplicateValues" dxfId="1" priority="5181"/>
    <cfRule type="duplicateValues" dxfId="0" priority="5961"/>
    <cfRule type="duplicateValues" dxfId="0" priority="6741"/>
    <cfRule type="duplicateValues" dxfId="2" priority="7521"/>
    <cfRule type="duplicateValues" dxfId="1" priority="8301"/>
    <cfRule type="duplicateValues" dxfId="3" priority="9081"/>
    <cfRule type="duplicateValues" dxfId="4" priority="9861"/>
    <cfRule type="duplicateValues" dxfId="5" priority="10641"/>
    <cfRule type="duplicateValues" dxfId="0" priority="11421"/>
    <cfRule type="duplicateValues" dxfId="6" priority="12201"/>
    <cfRule type="duplicateValues" dxfId="1" priority="12981"/>
    <cfRule type="duplicateValues" dxfId="0" priority="13761"/>
  </conditionalFormatting>
  <conditionalFormatting sqref="C510">
    <cfRule type="duplicateValues" dxfId="0" priority="2840"/>
    <cfRule type="duplicateValues" dxfId="1" priority="3620"/>
    <cfRule type="duplicateValues" dxfId="0" priority="4400"/>
    <cfRule type="duplicateValues" dxfId="1" priority="5180"/>
    <cfRule type="duplicateValues" dxfId="0" priority="5960"/>
    <cfRule type="duplicateValues" dxfId="0" priority="6740"/>
    <cfRule type="duplicateValues" dxfId="2" priority="7520"/>
    <cfRule type="duplicateValues" dxfId="1" priority="8300"/>
    <cfRule type="duplicateValues" dxfId="3" priority="9080"/>
    <cfRule type="duplicateValues" dxfId="4" priority="9860"/>
    <cfRule type="duplicateValues" dxfId="5" priority="10640"/>
    <cfRule type="duplicateValues" dxfId="0" priority="11420"/>
    <cfRule type="duplicateValues" dxfId="6" priority="12200"/>
    <cfRule type="duplicateValues" dxfId="1" priority="12980"/>
    <cfRule type="duplicateValues" dxfId="0" priority="13760"/>
  </conditionalFormatting>
  <conditionalFormatting sqref="C511">
    <cfRule type="duplicateValues" dxfId="0" priority="2839"/>
    <cfRule type="duplicateValues" dxfId="1" priority="3619"/>
    <cfRule type="duplicateValues" dxfId="0" priority="4399"/>
    <cfRule type="duplicateValues" dxfId="1" priority="5179"/>
    <cfRule type="duplicateValues" dxfId="0" priority="5959"/>
    <cfRule type="duplicateValues" dxfId="0" priority="6739"/>
    <cfRule type="duplicateValues" dxfId="2" priority="7519"/>
    <cfRule type="duplicateValues" dxfId="1" priority="8299"/>
    <cfRule type="duplicateValues" dxfId="3" priority="9079"/>
    <cfRule type="duplicateValues" dxfId="4" priority="9859"/>
    <cfRule type="duplicateValues" dxfId="5" priority="10639"/>
    <cfRule type="duplicateValues" dxfId="0" priority="11419"/>
    <cfRule type="duplicateValues" dxfId="6" priority="12199"/>
    <cfRule type="duplicateValues" dxfId="1" priority="12979"/>
    <cfRule type="duplicateValues" dxfId="0" priority="13759"/>
  </conditionalFormatting>
  <conditionalFormatting sqref="C512">
    <cfRule type="duplicateValues" dxfId="0" priority="2838"/>
    <cfRule type="duplicateValues" dxfId="1" priority="3618"/>
    <cfRule type="duplicateValues" dxfId="0" priority="4398"/>
    <cfRule type="duplicateValues" dxfId="1" priority="5178"/>
    <cfRule type="duplicateValues" dxfId="0" priority="5958"/>
    <cfRule type="duplicateValues" dxfId="0" priority="6738"/>
    <cfRule type="duplicateValues" dxfId="2" priority="7518"/>
    <cfRule type="duplicateValues" dxfId="1" priority="8298"/>
    <cfRule type="duplicateValues" dxfId="3" priority="9078"/>
    <cfRule type="duplicateValues" dxfId="4" priority="9858"/>
    <cfRule type="duplicateValues" dxfId="5" priority="10638"/>
    <cfRule type="duplicateValues" dxfId="0" priority="11418"/>
    <cfRule type="duplicateValues" dxfId="6" priority="12198"/>
    <cfRule type="duplicateValues" dxfId="1" priority="12978"/>
    <cfRule type="duplicateValues" dxfId="0" priority="13758"/>
  </conditionalFormatting>
  <conditionalFormatting sqref="C513">
    <cfRule type="duplicateValues" dxfId="0" priority="2837"/>
    <cfRule type="duplicateValues" dxfId="1" priority="3617"/>
    <cfRule type="duplicateValues" dxfId="0" priority="4397"/>
    <cfRule type="duplicateValues" dxfId="1" priority="5177"/>
    <cfRule type="duplicateValues" dxfId="0" priority="5957"/>
    <cfRule type="duplicateValues" dxfId="0" priority="6737"/>
    <cfRule type="duplicateValues" dxfId="2" priority="7517"/>
    <cfRule type="duplicateValues" dxfId="1" priority="8297"/>
    <cfRule type="duplicateValues" dxfId="3" priority="9077"/>
    <cfRule type="duplicateValues" dxfId="4" priority="9857"/>
    <cfRule type="duplicateValues" dxfId="5" priority="10637"/>
    <cfRule type="duplicateValues" dxfId="0" priority="11417"/>
    <cfRule type="duplicateValues" dxfId="6" priority="12197"/>
    <cfRule type="duplicateValues" dxfId="1" priority="12977"/>
    <cfRule type="duplicateValues" dxfId="0" priority="13757"/>
  </conditionalFormatting>
  <conditionalFormatting sqref="C514">
    <cfRule type="duplicateValues" dxfId="0" priority="2836"/>
    <cfRule type="duplicateValues" dxfId="1" priority="3616"/>
    <cfRule type="duplicateValues" dxfId="0" priority="4396"/>
    <cfRule type="duplicateValues" dxfId="1" priority="5176"/>
    <cfRule type="duplicateValues" dxfId="0" priority="5956"/>
    <cfRule type="duplicateValues" dxfId="0" priority="6736"/>
    <cfRule type="duplicateValues" dxfId="2" priority="7516"/>
    <cfRule type="duplicateValues" dxfId="1" priority="8296"/>
    <cfRule type="duplicateValues" dxfId="3" priority="9076"/>
    <cfRule type="duplicateValues" dxfId="4" priority="9856"/>
    <cfRule type="duplicateValues" dxfId="5" priority="10636"/>
    <cfRule type="duplicateValues" dxfId="0" priority="11416"/>
    <cfRule type="duplicateValues" dxfId="6" priority="12196"/>
    <cfRule type="duplicateValues" dxfId="1" priority="12976"/>
    <cfRule type="duplicateValues" dxfId="0" priority="13756"/>
  </conditionalFormatting>
  <conditionalFormatting sqref="C515">
    <cfRule type="duplicateValues" dxfId="0" priority="2835"/>
    <cfRule type="duplicateValues" dxfId="1" priority="3615"/>
    <cfRule type="duplicateValues" dxfId="0" priority="4395"/>
    <cfRule type="duplicateValues" dxfId="1" priority="5175"/>
    <cfRule type="duplicateValues" dxfId="0" priority="5955"/>
    <cfRule type="duplicateValues" dxfId="0" priority="6735"/>
    <cfRule type="duplicateValues" dxfId="2" priority="7515"/>
    <cfRule type="duplicateValues" dxfId="1" priority="8295"/>
    <cfRule type="duplicateValues" dxfId="3" priority="9075"/>
    <cfRule type="duplicateValues" dxfId="4" priority="9855"/>
    <cfRule type="duplicateValues" dxfId="5" priority="10635"/>
    <cfRule type="duplicateValues" dxfId="0" priority="11415"/>
    <cfRule type="duplicateValues" dxfId="6" priority="12195"/>
    <cfRule type="duplicateValues" dxfId="1" priority="12975"/>
    <cfRule type="duplicateValues" dxfId="0" priority="13755"/>
  </conditionalFormatting>
  <conditionalFormatting sqref="C516">
    <cfRule type="duplicateValues" dxfId="0" priority="2834"/>
    <cfRule type="duplicateValues" dxfId="1" priority="3614"/>
    <cfRule type="duplicateValues" dxfId="0" priority="4394"/>
    <cfRule type="duplicateValues" dxfId="1" priority="5174"/>
    <cfRule type="duplicateValues" dxfId="0" priority="5954"/>
    <cfRule type="duplicateValues" dxfId="0" priority="6734"/>
    <cfRule type="duplicateValues" dxfId="2" priority="7514"/>
    <cfRule type="duplicateValues" dxfId="1" priority="8294"/>
    <cfRule type="duplicateValues" dxfId="3" priority="9074"/>
    <cfRule type="duplicateValues" dxfId="4" priority="9854"/>
    <cfRule type="duplicateValues" dxfId="5" priority="10634"/>
    <cfRule type="duplicateValues" dxfId="0" priority="11414"/>
    <cfRule type="duplicateValues" dxfId="6" priority="12194"/>
    <cfRule type="duplicateValues" dxfId="1" priority="12974"/>
    <cfRule type="duplicateValues" dxfId="0" priority="13754"/>
  </conditionalFormatting>
  <conditionalFormatting sqref="C517">
    <cfRule type="duplicateValues" dxfId="0" priority="2833"/>
    <cfRule type="duplicateValues" dxfId="1" priority="3613"/>
    <cfRule type="duplicateValues" dxfId="0" priority="4393"/>
    <cfRule type="duplicateValues" dxfId="1" priority="5173"/>
    <cfRule type="duplicateValues" dxfId="0" priority="5953"/>
    <cfRule type="duplicateValues" dxfId="0" priority="6733"/>
    <cfRule type="duplicateValues" dxfId="2" priority="7513"/>
    <cfRule type="duplicateValues" dxfId="1" priority="8293"/>
    <cfRule type="duplicateValues" dxfId="3" priority="9073"/>
    <cfRule type="duplicateValues" dxfId="4" priority="9853"/>
    <cfRule type="duplicateValues" dxfId="5" priority="10633"/>
    <cfRule type="duplicateValues" dxfId="0" priority="11413"/>
    <cfRule type="duplicateValues" dxfId="6" priority="12193"/>
    <cfRule type="duplicateValues" dxfId="1" priority="12973"/>
    <cfRule type="duplicateValues" dxfId="0" priority="13753"/>
  </conditionalFormatting>
  <conditionalFormatting sqref="C518">
    <cfRule type="duplicateValues" dxfId="0" priority="2832"/>
    <cfRule type="duplicateValues" dxfId="1" priority="3612"/>
    <cfRule type="duplicateValues" dxfId="0" priority="4392"/>
    <cfRule type="duplicateValues" dxfId="1" priority="5172"/>
    <cfRule type="duplicateValues" dxfId="0" priority="5952"/>
    <cfRule type="duplicateValues" dxfId="0" priority="6732"/>
    <cfRule type="duplicateValues" dxfId="2" priority="7512"/>
    <cfRule type="duplicateValues" dxfId="1" priority="8292"/>
    <cfRule type="duplicateValues" dxfId="3" priority="9072"/>
    <cfRule type="duplicateValues" dxfId="4" priority="9852"/>
    <cfRule type="duplicateValues" dxfId="5" priority="10632"/>
    <cfRule type="duplicateValues" dxfId="0" priority="11412"/>
    <cfRule type="duplicateValues" dxfId="6" priority="12192"/>
    <cfRule type="duplicateValues" dxfId="1" priority="12972"/>
    <cfRule type="duplicateValues" dxfId="0" priority="13752"/>
  </conditionalFormatting>
  <conditionalFormatting sqref="C519">
    <cfRule type="duplicateValues" dxfId="0" priority="2831"/>
    <cfRule type="duplicateValues" dxfId="1" priority="3611"/>
    <cfRule type="duplicateValues" dxfId="0" priority="4391"/>
    <cfRule type="duplicateValues" dxfId="1" priority="5171"/>
    <cfRule type="duplicateValues" dxfId="0" priority="5951"/>
    <cfRule type="duplicateValues" dxfId="0" priority="6731"/>
    <cfRule type="duplicateValues" dxfId="2" priority="7511"/>
    <cfRule type="duplicateValues" dxfId="1" priority="8291"/>
    <cfRule type="duplicateValues" dxfId="3" priority="9071"/>
    <cfRule type="duplicateValues" dxfId="4" priority="9851"/>
    <cfRule type="duplicateValues" dxfId="5" priority="10631"/>
    <cfRule type="duplicateValues" dxfId="0" priority="11411"/>
    <cfRule type="duplicateValues" dxfId="6" priority="12191"/>
    <cfRule type="duplicateValues" dxfId="1" priority="12971"/>
    <cfRule type="duplicateValues" dxfId="0" priority="13751"/>
  </conditionalFormatting>
  <conditionalFormatting sqref="C520">
    <cfRule type="duplicateValues" dxfId="0" priority="2830"/>
    <cfRule type="duplicateValues" dxfId="1" priority="3610"/>
    <cfRule type="duplicateValues" dxfId="0" priority="4390"/>
    <cfRule type="duplicateValues" dxfId="1" priority="5170"/>
    <cfRule type="duplicateValues" dxfId="0" priority="5950"/>
    <cfRule type="duplicateValues" dxfId="0" priority="6730"/>
    <cfRule type="duplicateValues" dxfId="2" priority="7510"/>
    <cfRule type="duplicateValues" dxfId="1" priority="8290"/>
    <cfRule type="duplicateValues" dxfId="3" priority="9070"/>
    <cfRule type="duplicateValues" dxfId="4" priority="9850"/>
    <cfRule type="duplicateValues" dxfId="5" priority="10630"/>
    <cfRule type="duplicateValues" dxfId="0" priority="11410"/>
    <cfRule type="duplicateValues" dxfId="6" priority="12190"/>
    <cfRule type="duplicateValues" dxfId="1" priority="12970"/>
    <cfRule type="duplicateValues" dxfId="0" priority="13750"/>
  </conditionalFormatting>
  <conditionalFormatting sqref="C521">
    <cfRule type="duplicateValues" dxfId="0" priority="2829"/>
    <cfRule type="duplicateValues" dxfId="1" priority="3609"/>
    <cfRule type="duplicateValues" dxfId="0" priority="4389"/>
    <cfRule type="duplicateValues" dxfId="1" priority="5169"/>
    <cfRule type="duplicateValues" dxfId="0" priority="5949"/>
    <cfRule type="duplicateValues" dxfId="0" priority="6729"/>
    <cfRule type="duplicateValues" dxfId="2" priority="7509"/>
    <cfRule type="duplicateValues" dxfId="1" priority="8289"/>
    <cfRule type="duplicateValues" dxfId="3" priority="9069"/>
    <cfRule type="duplicateValues" dxfId="4" priority="9849"/>
    <cfRule type="duplicateValues" dxfId="5" priority="10629"/>
    <cfRule type="duplicateValues" dxfId="0" priority="11409"/>
    <cfRule type="duplicateValues" dxfId="6" priority="12189"/>
    <cfRule type="duplicateValues" dxfId="1" priority="12969"/>
    <cfRule type="duplicateValues" dxfId="0" priority="13749"/>
  </conditionalFormatting>
  <conditionalFormatting sqref="C522">
    <cfRule type="duplicateValues" dxfId="0" priority="2828"/>
    <cfRule type="duplicateValues" dxfId="1" priority="3608"/>
    <cfRule type="duplicateValues" dxfId="0" priority="4388"/>
    <cfRule type="duplicateValues" dxfId="1" priority="5168"/>
    <cfRule type="duplicateValues" dxfId="0" priority="5948"/>
    <cfRule type="duplicateValues" dxfId="0" priority="6728"/>
    <cfRule type="duplicateValues" dxfId="2" priority="7508"/>
    <cfRule type="duplicateValues" dxfId="1" priority="8288"/>
    <cfRule type="duplicateValues" dxfId="3" priority="9068"/>
    <cfRule type="duplicateValues" dxfId="4" priority="9848"/>
    <cfRule type="duplicateValues" dxfId="5" priority="10628"/>
    <cfRule type="duplicateValues" dxfId="0" priority="11408"/>
    <cfRule type="duplicateValues" dxfId="6" priority="12188"/>
    <cfRule type="duplicateValues" dxfId="1" priority="12968"/>
    <cfRule type="duplicateValues" dxfId="0" priority="13748"/>
  </conditionalFormatting>
  <conditionalFormatting sqref="C523">
    <cfRule type="duplicateValues" dxfId="0" priority="2827"/>
    <cfRule type="duplicateValues" dxfId="1" priority="3607"/>
    <cfRule type="duplicateValues" dxfId="0" priority="4387"/>
    <cfRule type="duplicateValues" dxfId="1" priority="5167"/>
    <cfRule type="duplicateValues" dxfId="0" priority="5947"/>
    <cfRule type="duplicateValues" dxfId="0" priority="6727"/>
    <cfRule type="duplicateValues" dxfId="2" priority="7507"/>
    <cfRule type="duplicateValues" dxfId="1" priority="8287"/>
    <cfRule type="duplicateValues" dxfId="3" priority="9067"/>
    <cfRule type="duplicateValues" dxfId="4" priority="9847"/>
    <cfRule type="duplicateValues" dxfId="5" priority="10627"/>
    <cfRule type="duplicateValues" dxfId="0" priority="11407"/>
    <cfRule type="duplicateValues" dxfId="6" priority="12187"/>
    <cfRule type="duplicateValues" dxfId="1" priority="12967"/>
    <cfRule type="duplicateValues" dxfId="0" priority="13747"/>
  </conditionalFormatting>
  <conditionalFormatting sqref="C524">
    <cfRule type="duplicateValues" dxfId="0" priority="2826"/>
    <cfRule type="duplicateValues" dxfId="1" priority="3606"/>
    <cfRule type="duplicateValues" dxfId="0" priority="4386"/>
    <cfRule type="duplicateValues" dxfId="1" priority="5166"/>
    <cfRule type="duplicateValues" dxfId="0" priority="5946"/>
    <cfRule type="duplicateValues" dxfId="0" priority="6726"/>
    <cfRule type="duplicateValues" dxfId="2" priority="7506"/>
    <cfRule type="duplicateValues" dxfId="1" priority="8286"/>
    <cfRule type="duplicateValues" dxfId="3" priority="9066"/>
    <cfRule type="duplicateValues" dxfId="4" priority="9846"/>
    <cfRule type="duplicateValues" dxfId="5" priority="10626"/>
    <cfRule type="duplicateValues" dxfId="0" priority="11406"/>
    <cfRule type="duplicateValues" dxfId="6" priority="12186"/>
    <cfRule type="duplicateValues" dxfId="1" priority="12966"/>
    <cfRule type="duplicateValues" dxfId="0" priority="13746"/>
  </conditionalFormatting>
  <conditionalFormatting sqref="C525">
    <cfRule type="duplicateValues" dxfId="0" priority="2825"/>
    <cfRule type="duplicateValues" dxfId="1" priority="3605"/>
    <cfRule type="duplicateValues" dxfId="0" priority="4385"/>
    <cfRule type="duplicateValues" dxfId="1" priority="5165"/>
    <cfRule type="duplicateValues" dxfId="0" priority="5945"/>
    <cfRule type="duplicateValues" dxfId="0" priority="6725"/>
    <cfRule type="duplicateValues" dxfId="2" priority="7505"/>
    <cfRule type="duplicateValues" dxfId="1" priority="8285"/>
    <cfRule type="duplicateValues" dxfId="3" priority="9065"/>
    <cfRule type="duplicateValues" dxfId="4" priority="9845"/>
    <cfRule type="duplicateValues" dxfId="5" priority="10625"/>
    <cfRule type="duplicateValues" dxfId="0" priority="11405"/>
    <cfRule type="duplicateValues" dxfId="6" priority="12185"/>
    <cfRule type="duplicateValues" dxfId="1" priority="12965"/>
    <cfRule type="duplicateValues" dxfId="0" priority="13745"/>
  </conditionalFormatting>
  <conditionalFormatting sqref="C526">
    <cfRule type="duplicateValues" dxfId="0" priority="2824"/>
    <cfRule type="duplicateValues" dxfId="1" priority="3604"/>
    <cfRule type="duplicateValues" dxfId="0" priority="4384"/>
    <cfRule type="duplicateValues" dxfId="1" priority="5164"/>
    <cfRule type="duplicateValues" dxfId="0" priority="5944"/>
    <cfRule type="duplicateValues" dxfId="0" priority="6724"/>
    <cfRule type="duplicateValues" dxfId="2" priority="7504"/>
    <cfRule type="duplicateValues" dxfId="1" priority="8284"/>
    <cfRule type="duplicateValues" dxfId="3" priority="9064"/>
    <cfRule type="duplicateValues" dxfId="4" priority="9844"/>
    <cfRule type="duplicateValues" dxfId="5" priority="10624"/>
    <cfRule type="duplicateValues" dxfId="0" priority="11404"/>
    <cfRule type="duplicateValues" dxfId="6" priority="12184"/>
    <cfRule type="duplicateValues" dxfId="1" priority="12964"/>
    <cfRule type="duplicateValues" dxfId="0" priority="13744"/>
  </conditionalFormatting>
  <conditionalFormatting sqref="C527">
    <cfRule type="duplicateValues" dxfId="0" priority="2823"/>
    <cfRule type="duplicateValues" dxfId="1" priority="3603"/>
    <cfRule type="duplicateValues" dxfId="0" priority="4383"/>
    <cfRule type="duplicateValues" dxfId="1" priority="5163"/>
    <cfRule type="duplicateValues" dxfId="0" priority="5943"/>
    <cfRule type="duplicateValues" dxfId="0" priority="6723"/>
    <cfRule type="duplicateValues" dxfId="2" priority="7503"/>
    <cfRule type="duplicateValues" dxfId="1" priority="8283"/>
    <cfRule type="duplicateValues" dxfId="3" priority="9063"/>
    <cfRule type="duplicateValues" dxfId="4" priority="9843"/>
    <cfRule type="duplicateValues" dxfId="5" priority="10623"/>
    <cfRule type="duplicateValues" dxfId="0" priority="11403"/>
    <cfRule type="duplicateValues" dxfId="6" priority="12183"/>
    <cfRule type="duplicateValues" dxfId="1" priority="12963"/>
    <cfRule type="duplicateValues" dxfId="0" priority="13743"/>
  </conditionalFormatting>
  <conditionalFormatting sqref="C528">
    <cfRule type="duplicateValues" dxfId="0" priority="2822"/>
    <cfRule type="duplicateValues" dxfId="1" priority="3602"/>
    <cfRule type="duplicateValues" dxfId="0" priority="4382"/>
    <cfRule type="duplicateValues" dxfId="1" priority="5162"/>
    <cfRule type="duplicateValues" dxfId="0" priority="5942"/>
    <cfRule type="duplicateValues" dxfId="0" priority="6722"/>
    <cfRule type="duplicateValues" dxfId="2" priority="7502"/>
    <cfRule type="duplicateValues" dxfId="1" priority="8282"/>
    <cfRule type="duplicateValues" dxfId="3" priority="9062"/>
    <cfRule type="duplicateValues" dxfId="4" priority="9842"/>
    <cfRule type="duplicateValues" dxfId="5" priority="10622"/>
    <cfRule type="duplicateValues" dxfId="0" priority="11402"/>
    <cfRule type="duplicateValues" dxfId="6" priority="12182"/>
    <cfRule type="duplicateValues" dxfId="1" priority="12962"/>
    <cfRule type="duplicateValues" dxfId="0" priority="13742"/>
  </conditionalFormatting>
  <conditionalFormatting sqref="C529">
    <cfRule type="duplicateValues" dxfId="0" priority="2821"/>
    <cfRule type="duplicateValues" dxfId="1" priority="3601"/>
    <cfRule type="duplicateValues" dxfId="0" priority="4381"/>
    <cfRule type="duplicateValues" dxfId="1" priority="5161"/>
    <cfRule type="duplicateValues" dxfId="0" priority="5941"/>
    <cfRule type="duplicateValues" dxfId="0" priority="6721"/>
    <cfRule type="duplicateValues" dxfId="2" priority="7501"/>
    <cfRule type="duplicateValues" dxfId="1" priority="8281"/>
    <cfRule type="duplicateValues" dxfId="3" priority="9061"/>
    <cfRule type="duplicateValues" dxfId="4" priority="9841"/>
    <cfRule type="duplicateValues" dxfId="5" priority="10621"/>
    <cfRule type="duplicateValues" dxfId="0" priority="11401"/>
    <cfRule type="duplicateValues" dxfId="6" priority="12181"/>
    <cfRule type="duplicateValues" dxfId="1" priority="12961"/>
    <cfRule type="duplicateValues" dxfId="0" priority="13741"/>
  </conditionalFormatting>
  <conditionalFormatting sqref="C530">
    <cfRule type="duplicateValues" dxfId="0" priority="2820"/>
    <cfRule type="duplicateValues" dxfId="1" priority="3600"/>
    <cfRule type="duplicateValues" dxfId="0" priority="4380"/>
    <cfRule type="duplicateValues" dxfId="1" priority="5160"/>
    <cfRule type="duplicateValues" dxfId="0" priority="5940"/>
    <cfRule type="duplicateValues" dxfId="0" priority="6720"/>
    <cfRule type="duplicateValues" dxfId="2" priority="7500"/>
    <cfRule type="duplicateValues" dxfId="1" priority="8280"/>
    <cfRule type="duplicateValues" dxfId="3" priority="9060"/>
    <cfRule type="duplicateValues" dxfId="4" priority="9840"/>
    <cfRule type="duplicateValues" dxfId="5" priority="10620"/>
    <cfRule type="duplicateValues" dxfId="0" priority="11400"/>
    <cfRule type="duplicateValues" dxfId="6" priority="12180"/>
    <cfRule type="duplicateValues" dxfId="1" priority="12960"/>
    <cfRule type="duplicateValues" dxfId="0" priority="13740"/>
  </conditionalFormatting>
  <conditionalFormatting sqref="C531">
    <cfRule type="duplicateValues" dxfId="0" priority="2819"/>
    <cfRule type="duplicateValues" dxfId="1" priority="3599"/>
    <cfRule type="duplicateValues" dxfId="0" priority="4379"/>
    <cfRule type="duplicateValues" dxfId="1" priority="5159"/>
    <cfRule type="duplicateValues" dxfId="0" priority="5939"/>
    <cfRule type="duplicateValues" dxfId="0" priority="6719"/>
    <cfRule type="duplicateValues" dxfId="2" priority="7499"/>
    <cfRule type="duplicateValues" dxfId="1" priority="8279"/>
    <cfRule type="duplicateValues" dxfId="3" priority="9059"/>
    <cfRule type="duplicateValues" dxfId="4" priority="9839"/>
    <cfRule type="duplicateValues" dxfId="5" priority="10619"/>
    <cfRule type="duplicateValues" dxfId="0" priority="11399"/>
    <cfRule type="duplicateValues" dxfId="6" priority="12179"/>
    <cfRule type="duplicateValues" dxfId="1" priority="12959"/>
    <cfRule type="duplicateValues" dxfId="0" priority="13739"/>
  </conditionalFormatting>
  <conditionalFormatting sqref="C532">
    <cfRule type="duplicateValues" dxfId="0" priority="2818"/>
    <cfRule type="duplicateValues" dxfId="1" priority="3598"/>
    <cfRule type="duplicateValues" dxfId="0" priority="4378"/>
    <cfRule type="duplicateValues" dxfId="1" priority="5158"/>
    <cfRule type="duplicateValues" dxfId="0" priority="5938"/>
    <cfRule type="duplicateValues" dxfId="0" priority="6718"/>
    <cfRule type="duplicateValues" dxfId="2" priority="7498"/>
    <cfRule type="duplicateValues" dxfId="1" priority="8278"/>
    <cfRule type="duplicateValues" dxfId="3" priority="9058"/>
    <cfRule type="duplicateValues" dxfId="4" priority="9838"/>
    <cfRule type="duplicateValues" dxfId="5" priority="10618"/>
    <cfRule type="duplicateValues" dxfId="0" priority="11398"/>
    <cfRule type="duplicateValues" dxfId="6" priority="12178"/>
    <cfRule type="duplicateValues" dxfId="1" priority="12958"/>
    <cfRule type="duplicateValues" dxfId="0" priority="13738"/>
  </conditionalFormatting>
  <conditionalFormatting sqref="C533">
    <cfRule type="duplicateValues" dxfId="0" priority="2817"/>
    <cfRule type="duplicateValues" dxfId="1" priority="3597"/>
    <cfRule type="duplicateValues" dxfId="0" priority="4377"/>
    <cfRule type="duplicateValues" dxfId="1" priority="5157"/>
    <cfRule type="duplicateValues" dxfId="0" priority="5937"/>
    <cfRule type="duplicateValues" dxfId="0" priority="6717"/>
    <cfRule type="duplicateValues" dxfId="2" priority="7497"/>
    <cfRule type="duplicateValues" dxfId="1" priority="8277"/>
    <cfRule type="duplicateValues" dxfId="3" priority="9057"/>
    <cfRule type="duplicateValues" dxfId="4" priority="9837"/>
    <cfRule type="duplicateValues" dxfId="5" priority="10617"/>
    <cfRule type="duplicateValues" dxfId="0" priority="11397"/>
    <cfRule type="duplicateValues" dxfId="6" priority="12177"/>
    <cfRule type="duplicateValues" dxfId="1" priority="12957"/>
    <cfRule type="duplicateValues" dxfId="0" priority="13737"/>
  </conditionalFormatting>
  <conditionalFormatting sqref="C534">
    <cfRule type="duplicateValues" dxfId="0" priority="2816"/>
    <cfRule type="duplicateValues" dxfId="1" priority="3596"/>
    <cfRule type="duplicateValues" dxfId="0" priority="4376"/>
    <cfRule type="duplicateValues" dxfId="1" priority="5156"/>
    <cfRule type="duplicateValues" dxfId="0" priority="5936"/>
    <cfRule type="duplicateValues" dxfId="0" priority="6716"/>
    <cfRule type="duplicateValues" dxfId="2" priority="7496"/>
    <cfRule type="duplicateValues" dxfId="1" priority="8276"/>
    <cfRule type="duplicateValues" dxfId="3" priority="9056"/>
    <cfRule type="duplicateValues" dxfId="4" priority="9836"/>
    <cfRule type="duplicateValues" dxfId="5" priority="10616"/>
    <cfRule type="duplicateValues" dxfId="0" priority="11396"/>
    <cfRule type="duplicateValues" dxfId="6" priority="12176"/>
    <cfRule type="duplicateValues" dxfId="1" priority="12956"/>
    <cfRule type="duplicateValues" dxfId="0" priority="13736"/>
  </conditionalFormatting>
  <conditionalFormatting sqref="C535">
    <cfRule type="duplicateValues" dxfId="0" priority="2815"/>
    <cfRule type="duplicateValues" dxfId="1" priority="3595"/>
    <cfRule type="duplicateValues" dxfId="0" priority="4375"/>
    <cfRule type="duplicateValues" dxfId="1" priority="5155"/>
    <cfRule type="duplicateValues" dxfId="0" priority="5935"/>
    <cfRule type="duplicateValues" dxfId="0" priority="6715"/>
    <cfRule type="duplicateValues" dxfId="2" priority="7495"/>
    <cfRule type="duplicateValues" dxfId="1" priority="8275"/>
    <cfRule type="duplicateValues" dxfId="3" priority="9055"/>
    <cfRule type="duplicateValues" dxfId="4" priority="9835"/>
    <cfRule type="duplicateValues" dxfId="5" priority="10615"/>
    <cfRule type="duplicateValues" dxfId="0" priority="11395"/>
    <cfRule type="duplicateValues" dxfId="6" priority="12175"/>
    <cfRule type="duplicateValues" dxfId="1" priority="12955"/>
    <cfRule type="duplicateValues" dxfId="0" priority="13735"/>
  </conditionalFormatting>
  <conditionalFormatting sqref="C536">
    <cfRule type="duplicateValues" dxfId="0" priority="2814"/>
    <cfRule type="duplicateValues" dxfId="1" priority="3594"/>
    <cfRule type="duplicateValues" dxfId="0" priority="4374"/>
    <cfRule type="duplicateValues" dxfId="1" priority="5154"/>
    <cfRule type="duplicateValues" dxfId="0" priority="5934"/>
    <cfRule type="duplicateValues" dxfId="0" priority="6714"/>
    <cfRule type="duplicateValues" dxfId="2" priority="7494"/>
    <cfRule type="duplicateValues" dxfId="1" priority="8274"/>
    <cfRule type="duplicateValues" dxfId="3" priority="9054"/>
    <cfRule type="duplicateValues" dxfId="4" priority="9834"/>
    <cfRule type="duplicateValues" dxfId="5" priority="10614"/>
    <cfRule type="duplicateValues" dxfId="0" priority="11394"/>
    <cfRule type="duplicateValues" dxfId="6" priority="12174"/>
    <cfRule type="duplicateValues" dxfId="1" priority="12954"/>
    <cfRule type="duplicateValues" dxfId="0" priority="13734"/>
  </conditionalFormatting>
  <conditionalFormatting sqref="C537">
    <cfRule type="duplicateValues" dxfId="0" priority="2813"/>
    <cfRule type="duplicateValues" dxfId="1" priority="3593"/>
    <cfRule type="duplicateValues" dxfId="0" priority="4373"/>
    <cfRule type="duplicateValues" dxfId="1" priority="5153"/>
    <cfRule type="duplicateValues" dxfId="0" priority="5933"/>
    <cfRule type="duplicateValues" dxfId="0" priority="6713"/>
    <cfRule type="duplicateValues" dxfId="2" priority="7493"/>
    <cfRule type="duplicateValues" dxfId="1" priority="8273"/>
    <cfRule type="duplicateValues" dxfId="3" priority="9053"/>
    <cfRule type="duplicateValues" dxfId="4" priority="9833"/>
    <cfRule type="duplicateValues" dxfId="5" priority="10613"/>
    <cfRule type="duplicateValues" dxfId="0" priority="11393"/>
    <cfRule type="duplicateValues" dxfId="6" priority="12173"/>
    <cfRule type="duplicateValues" dxfId="1" priority="12953"/>
    <cfRule type="duplicateValues" dxfId="0" priority="13733"/>
  </conditionalFormatting>
  <conditionalFormatting sqref="C538">
    <cfRule type="duplicateValues" dxfId="0" priority="2812"/>
    <cfRule type="duplicateValues" dxfId="1" priority="3592"/>
    <cfRule type="duplicateValues" dxfId="0" priority="4372"/>
    <cfRule type="duplicateValues" dxfId="1" priority="5152"/>
    <cfRule type="duplicateValues" dxfId="0" priority="5932"/>
    <cfRule type="duplicateValues" dxfId="0" priority="6712"/>
    <cfRule type="duplicateValues" dxfId="2" priority="7492"/>
    <cfRule type="duplicateValues" dxfId="1" priority="8272"/>
    <cfRule type="duplicateValues" dxfId="3" priority="9052"/>
    <cfRule type="duplicateValues" dxfId="4" priority="9832"/>
    <cfRule type="duplicateValues" dxfId="5" priority="10612"/>
    <cfRule type="duplicateValues" dxfId="0" priority="11392"/>
    <cfRule type="duplicateValues" dxfId="6" priority="12172"/>
    <cfRule type="duplicateValues" dxfId="1" priority="12952"/>
    <cfRule type="duplicateValues" dxfId="0" priority="13732"/>
  </conditionalFormatting>
  <conditionalFormatting sqref="C539">
    <cfRule type="duplicateValues" dxfId="0" priority="2811"/>
    <cfRule type="duplicateValues" dxfId="1" priority="3591"/>
    <cfRule type="duplicateValues" dxfId="0" priority="4371"/>
    <cfRule type="duplicateValues" dxfId="1" priority="5151"/>
    <cfRule type="duplicateValues" dxfId="0" priority="5931"/>
    <cfRule type="duplicateValues" dxfId="0" priority="6711"/>
    <cfRule type="duplicateValues" dxfId="2" priority="7491"/>
    <cfRule type="duplicateValues" dxfId="1" priority="8271"/>
    <cfRule type="duplicateValues" dxfId="3" priority="9051"/>
    <cfRule type="duplicateValues" dxfId="4" priority="9831"/>
    <cfRule type="duplicateValues" dxfId="5" priority="10611"/>
    <cfRule type="duplicateValues" dxfId="0" priority="11391"/>
    <cfRule type="duplicateValues" dxfId="6" priority="12171"/>
    <cfRule type="duplicateValues" dxfId="1" priority="12951"/>
    <cfRule type="duplicateValues" dxfId="0" priority="13731"/>
  </conditionalFormatting>
  <conditionalFormatting sqref="C540">
    <cfRule type="duplicateValues" dxfId="0" priority="2810"/>
    <cfRule type="duplicateValues" dxfId="1" priority="3590"/>
    <cfRule type="duplicateValues" dxfId="0" priority="4370"/>
    <cfRule type="duplicateValues" dxfId="1" priority="5150"/>
    <cfRule type="duplicateValues" dxfId="0" priority="5930"/>
    <cfRule type="duplicateValues" dxfId="0" priority="6710"/>
    <cfRule type="duplicateValues" dxfId="2" priority="7490"/>
    <cfRule type="duplicateValues" dxfId="1" priority="8270"/>
    <cfRule type="duplicateValues" dxfId="3" priority="9050"/>
    <cfRule type="duplicateValues" dxfId="4" priority="9830"/>
    <cfRule type="duplicateValues" dxfId="5" priority="10610"/>
    <cfRule type="duplicateValues" dxfId="0" priority="11390"/>
    <cfRule type="duplicateValues" dxfId="6" priority="12170"/>
    <cfRule type="duplicateValues" dxfId="1" priority="12950"/>
    <cfRule type="duplicateValues" dxfId="0" priority="13730"/>
  </conditionalFormatting>
  <conditionalFormatting sqref="C541">
    <cfRule type="duplicateValues" dxfId="0" priority="2809"/>
    <cfRule type="duplicateValues" dxfId="1" priority="3589"/>
    <cfRule type="duplicateValues" dxfId="0" priority="4369"/>
    <cfRule type="duplicateValues" dxfId="1" priority="5149"/>
    <cfRule type="duplicateValues" dxfId="0" priority="5929"/>
    <cfRule type="duplicateValues" dxfId="0" priority="6709"/>
    <cfRule type="duplicateValues" dxfId="2" priority="7489"/>
    <cfRule type="duplicateValues" dxfId="1" priority="8269"/>
    <cfRule type="duplicateValues" dxfId="3" priority="9049"/>
    <cfRule type="duplicateValues" dxfId="4" priority="9829"/>
    <cfRule type="duplicateValues" dxfId="5" priority="10609"/>
    <cfRule type="duplicateValues" dxfId="0" priority="11389"/>
    <cfRule type="duplicateValues" dxfId="6" priority="12169"/>
    <cfRule type="duplicateValues" dxfId="1" priority="12949"/>
    <cfRule type="duplicateValues" dxfId="0" priority="13729"/>
  </conditionalFormatting>
  <conditionalFormatting sqref="C542">
    <cfRule type="duplicateValues" dxfId="0" priority="2808"/>
    <cfRule type="duplicateValues" dxfId="1" priority="3588"/>
    <cfRule type="duplicateValues" dxfId="0" priority="4368"/>
    <cfRule type="duplicateValues" dxfId="1" priority="5148"/>
    <cfRule type="duplicateValues" dxfId="0" priority="5928"/>
    <cfRule type="duplicateValues" dxfId="0" priority="6708"/>
    <cfRule type="duplicateValues" dxfId="2" priority="7488"/>
    <cfRule type="duplicateValues" dxfId="1" priority="8268"/>
    <cfRule type="duplicateValues" dxfId="3" priority="9048"/>
    <cfRule type="duplicateValues" dxfId="4" priority="9828"/>
    <cfRule type="duplicateValues" dxfId="5" priority="10608"/>
    <cfRule type="duplicateValues" dxfId="0" priority="11388"/>
    <cfRule type="duplicateValues" dxfId="6" priority="12168"/>
    <cfRule type="duplicateValues" dxfId="1" priority="12948"/>
    <cfRule type="duplicateValues" dxfId="0" priority="13728"/>
  </conditionalFormatting>
  <conditionalFormatting sqref="C543">
    <cfRule type="duplicateValues" dxfId="0" priority="2807"/>
    <cfRule type="duplicateValues" dxfId="1" priority="3587"/>
    <cfRule type="duplicateValues" dxfId="0" priority="4367"/>
    <cfRule type="duplicateValues" dxfId="1" priority="5147"/>
    <cfRule type="duplicateValues" dxfId="0" priority="5927"/>
    <cfRule type="duplicateValues" dxfId="0" priority="6707"/>
    <cfRule type="duplicateValues" dxfId="2" priority="7487"/>
    <cfRule type="duplicateValues" dxfId="1" priority="8267"/>
    <cfRule type="duplicateValues" dxfId="3" priority="9047"/>
    <cfRule type="duplicateValues" dxfId="4" priority="9827"/>
    <cfRule type="duplicateValues" dxfId="5" priority="10607"/>
    <cfRule type="duplicateValues" dxfId="0" priority="11387"/>
    <cfRule type="duplicateValues" dxfId="6" priority="12167"/>
    <cfRule type="duplicateValues" dxfId="1" priority="12947"/>
    <cfRule type="duplicateValues" dxfId="0" priority="13727"/>
  </conditionalFormatting>
  <conditionalFormatting sqref="C544">
    <cfRule type="duplicateValues" dxfId="0" priority="2806"/>
    <cfRule type="duplicateValues" dxfId="1" priority="3586"/>
    <cfRule type="duplicateValues" dxfId="0" priority="4366"/>
    <cfRule type="duplicateValues" dxfId="1" priority="5146"/>
    <cfRule type="duplicateValues" dxfId="0" priority="5926"/>
    <cfRule type="duplicateValues" dxfId="0" priority="6706"/>
    <cfRule type="duplicateValues" dxfId="2" priority="7486"/>
    <cfRule type="duplicateValues" dxfId="1" priority="8266"/>
    <cfRule type="duplicateValues" dxfId="3" priority="9046"/>
    <cfRule type="duplicateValues" dxfId="4" priority="9826"/>
    <cfRule type="duplicateValues" dxfId="5" priority="10606"/>
    <cfRule type="duplicateValues" dxfId="0" priority="11386"/>
    <cfRule type="duplicateValues" dxfId="6" priority="12166"/>
    <cfRule type="duplicateValues" dxfId="1" priority="12946"/>
    <cfRule type="duplicateValues" dxfId="0" priority="13726"/>
  </conditionalFormatting>
  <conditionalFormatting sqref="C545">
    <cfRule type="duplicateValues" dxfId="0" priority="2805"/>
    <cfRule type="duplicateValues" dxfId="1" priority="3585"/>
    <cfRule type="duplicateValues" dxfId="0" priority="4365"/>
    <cfRule type="duplicateValues" dxfId="1" priority="5145"/>
    <cfRule type="duplicateValues" dxfId="0" priority="5925"/>
    <cfRule type="duplicateValues" dxfId="0" priority="6705"/>
    <cfRule type="duplicateValues" dxfId="2" priority="7485"/>
    <cfRule type="duplicateValues" dxfId="1" priority="8265"/>
    <cfRule type="duplicateValues" dxfId="3" priority="9045"/>
    <cfRule type="duplicateValues" dxfId="4" priority="9825"/>
    <cfRule type="duplicateValues" dxfId="5" priority="10605"/>
    <cfRule type="duplicateValues" dxfId="0" priority="11385"/>
    <cfRule type="duplicateValues" dxfId="6" priority="12165"/>
    <cfRule type="duplicateValues" dxfId="1" priority="12945"/>
    <cfRule type="duplicateValues" dxfId="0" priority="13725"/>
  </conditionalFormatting>
  <conditionalFormatting sqref="C546">
    <cfRule type="duplicateValues" dxfId="0" priority="2804"/>
    <cfRule type="duplicateValues" dxfId="1" priority="3584"/>
    <cfRule type="duplicateValues" dxfId="0" priority="4364"/>
    <cfRule type="duplicateValues" dxfId="1" priority="5144"/>
    <cfRule type="duplicateValues" dxfId="0" priority="5924"/>
    <cfRule type="duplicateValues" dxfId="0" priority="6704"/>
    <cfRule type="duplicateValues" dxfId="2" priority="7484"/>
    <cfRule type="duplicateValues" dxfId="1" priority="8264"/>
    <cfRule type="duplicateValues" dxfId="3" priority="9044"/>
    <cfRule type="duplicateValues" dxfId="4" priority="9824"/>
    <cfRule type="duplicateValues" dxfId="5" priority="10604"/>
    <cfRule type="duplicateValues" dxfId="0" priority="11384"/>
    <cfRule type="duplicateValues" dxfId="6" priority="12164"/>
    <cfRule type="duplicateValues" dxfId="1" priority="12944"/>
    <cfRule type="duplicateValues" dxfId="0" priority="13724"/>
  </conditionalFormatting>
  <conditionalFormatting sqref="C547">
    <cfRule type="duplicateValues" dxfId="0" priority="2803"/>
    <cfRule type="duplicateValues" dxfId="1" priority="3583"/>
    <cfRule type="duplicateValues" dxfId="0" priority="4363"/>
    <cfRule type="duplicateValues" dxfId="1" priority="5143"/>
    <cfRule type="duplicateValues" dxfId="0" priority="5923"/>
    <cfRule type="duplicateValues" dxfId="0" priority="6703"/>
    <cfRule type="duplicateValues" dxfId="2" priority="7483"/>
    <cfRule type="duplicateValues" dxfId="1" priority="8263"/>
    <cfRule type="duplicateValues" dxfId="3" priority="9043"/>
    <cfRule type="duplicateValues" dxfId="4" priority="9823"/>
    <cfRule type="duplicateValues" dxfId="5" priority="10603"/>
    <cfRule type="duplicateValues" dxfId="0" priority="11383"/>
    <cfRule type="duplicateValues" dxfId="6" priority="12163"/>
    <cfRule type="duplicateValues" dxfId="1" priority="12943"/>
    <cfRule type="duplicateValues" dxfId="0" priority="13723"/>
  </conditionalFormatting>
  <conditionalFormatting sqref="C548">
    <cfRule type="duplicateValues" dxfId="0" priority="2802"/>
    <cfRule type="duplicateValues" dxfId="1" priority="3582"/>
    <cfRule type="duplicateValues" dxfId="0" priority="4362"/>
    <cfRule type="duplicateValues" dxfId="1" priority="5142"/>
    <cfRule type="duplicateValues" dxfId="0" priority="5922"/>
    <cfRule type="duplicateValues" dxfId="0" priority="6702"/>
    <cfRule type="duplicateValues" dxfId="2" priority="7482"/>
    <cfRule type="duplicateValues" dxfId="1" priority="8262"/>
    <cfRule type="duplicateValues" dxfId="3" priority="9042"/>
    <cfRule type="duplicateValues" dxfId="4" priority="9822"/>
    <cfRule type="duplicateValues" dxfId="5" priority="10602"/>
    <cfRule type="duplicateValues" dxfId="0" priority="11382"/>
    <cfRule type="duplicateValues" dxfId="6" priority="12162"/>
    <cfRule type="duplicateValues" dxfId="1" priority="12942"/>
    <cfRule type="duplicateValues" dxfId="0" priority="13722"/>
  </conditionalFormatting>
  <conditionalFormatting sqref="C549">
    <cfRule type="duplicateValues" dxfId="0" priority="2801"/>
    <cfRule type="duplicateValues" dxfId="1" priority="3581"/>
    <cfRule type="duplicateValues" dxfId="0" priority="4361"/>
    <cfRule type="duplicateValues" dxfId="1" priority="5141"/>
    <cfRule type="duplicateValues" dxfId="0" priority="5921"/>
    <cfRule type="duplicateValues" dxfId="0" priority="6701"/>
    <cfRule type="duplicateValues" dxfId="2" priority="7481"/>
    <cfRule type="duplicateValues" dxfId="1" priority="8261"/>
    <cfRule type="duplicateValues" dxfId="3" priority="9041"/>
    <cfRule type="duplicateValues" dxfId="4" priority="9821"/>
    <cfRule type="duplicateValues" dxfId="5" priority="10601"/>
    <cfRule type="duplicateValues" dxfId="0" priority="11381"/>
    <cfRule type="duplicateValues" dxfId="6" priority="12161"/>
    <cfRule type="duplicateValues" dxfId="1" priority="12941"/>
    <cfRule type="duplicateValues" dxfId="0" priority="13721"/>
  </conditionalFormatting>
  <conditionalFormatting sqref="C550">
    <cfRule type="duplicateValues" dxfId="0" priority="2800"/>
    <cfRule type="duplicateValues" dxfId="1" priority="3580"/>
    <cfRule type="duplicateValues" dxfId="0" priority="4360"/>
    <cfRule type="duplicateValues" dxfId="1" priority="5140"/>
    <cfRule type="duplicateValues" dxfId="0" priority="5920"/>
    <cfRule type="duplicateValues" dxfId="0" priority="6700"/>
    <cfRule type="duplicateValues" dxfId="2" priority="7480"/>
    <cfRule type="duplicateValues" dxfId="1" priority="8260"/>
    <cfRule type="duplicateValues" dxfId="3" priority="9040"/>
    <cfRule type="duplicateValues" dxfId="4" priority="9820"/>
    <cfRule type="duplicateValues" dxfId="5" priority="10600"/>
    <cfRule type="duplicateValues" dxfId="0" priority="11380"/>
    <cfRule type="duplicateValues" dxfId="6" priority="12160"/>
    <cfRule type="duplicateValues" dxfId="1" priority="12940"/>
    <cfRule type="duplicateValues" dxfId="0" priority="13720"/>
  </conditionalFormatting>
  <conditionalFormatting sqref="C551">
    <cfRule type="duplicateValues" dxfId="0" priority="2799"/>
    <cfRule type="duplicateValues" dxfId="1" priority="3579"/>
    <cfRule type="duplicateValues" dxfId="0" priority="4359"/>
    <cfRule type="duplicateValues" dxfId="1" priority="5139"/>
    <cfRule type="duplicateValues" dxfId="0" priority="5919"/>
    <cfRule type="duplicateValues" dxfId="0" priority="6699"/>
    <cfRule type="duplicateValues" dxfId="2" priority="7479"/>
    <cfRule type="duplicateValues" dxfId="1" priority="8259"/>
    <cfRule type="duplicateValues" dxfId="3" priority="9039"/>
    <cfRule type="duplicateValues" dxfId="4" priority="9819"/>
    <cfRule type="duplicateValues" dxfId="5" priority="10599"/>
    <cfRule type="duplicateValues" dxfId="0" priority="11379"/>
    <cfRule type="duplicateValues" dxfId="6" priority="12159"/>
    <cfRule type="duplicateValues" dxfId="1" priority="12939"/>
    <cfRule type="duplicateValues" dxfId="0" priority="13719"/>
  </conditionalFormatting>
  <conditionalFormatting sqref="C552">
    <cfRule type="duplicateValues" dxfId="0" priority="2798"/>
    <cfRule type="duplicateValues" dxfId="1" priority="3578"/>
    <cfRule type="duplicateValues" dxfId="0" priority="4358"/>
    <cfRule type="duplicateValues" dxfId="1" priority="5138"/>
    <cfRule type="duplicateValues" dxfId="0" priority="5918"/>
    <cfRule type="duplicateValues" dxfId="0" priority="6698"/>
    <cfRule type="duplicateValues" dxfId="2" priority="7478"/>
    <cfRule type="duplicateValues" dxfId="1" priority="8258"/>
    <cfRule type="duplicateValues" dxfId="3" priority="9038"/>
    <cfRule type="duplicateValues" dxfId="4" priority="9818"/>
    <cfRule type="duplicateValues" dxfId="5" priority="10598"/>
    <cfRule type="duplicateValues" dxfId="0" priority="11378"/>
    <cfRule type="duplicateValues" dxfId="6" priority="12158"/>
    <cfRule type="duplicateValues" dxfId="1" priority="12938"/>
    <cfRule type="duplicateValues" dxfId="0" priority="13718"/>
  </conditionalFormatting>
  <conditionalFormatting sqref="C553">
    <cfRule type="duplicateValues" dxfId="0" priority="2797"/>
    <cfRule type="duplicateValues" dxfId="1" priority="3577"/>
    <cfRule type="duplicateValues" dxfId="0" priority="4357"/>
    <cfRule type="duplicateValues" dxfId="1" priority="5137"/>
    <cfRule type="duplicateValues" dxfId="0" priority="5917"/>
    <cfRule type="duplicateValues" dxfId="0" priority="6697"/>
    <cfRule type="duplicateValues" dxfId="2" priority="7477"/>
    <cfRule type="duplicateValues" dxfId="1" priority="8257"/>
    <cfRule type="duplicateValues" dxfId="3" priority="9037"/>
    <cfRule type="duplicateValues" dxfId="4" priority="9817"/>
    <cfRule type="duplicateValues" dxfId="5" priority="10597"/>
    <cfRule type="duplicateValues" dxfId="0" priority="11377"/>
    <cfRule type="duplicateValues" dxfId="6" priority="12157"/>
    <cfRule type="duplicateValues" dxfId="1" priority="12937"/>
    <cfRule type="duplicateValues" dxfId="0" priority="13717"/>
  </conditionalFormatting>
  <conditionalFormatting sqref="C554">
    <cfRule type="duplicateValues" dxfId="0" priority="2796"/>
    <cfRule type="duplicateValues" dxfId="1" priority="3576"/>
    <cfRule type="duplicateValues" dxfId="0" priority="4356"/>
    <cfRule type="duplicateValues" dxfId="1" priority="5136"/>
    <cfRule type="duplicateValues" dxfId="0" priority="5916"/>
    <cfRule type="duplicateValues" dxfId="0" priority="6696"/>
    <cfRule type="duplicateValues" dxfId="2" priority="7476"/>
    <cfRule type="duplicateValues" dxfId="1" priority="8256"/>
    <cfRule type="duplicateValues" dxfId="3" priority="9036"/>
    <cfRule type="duplicateValues" dxfId="4" priority="9816"/>
    <cfRule type="duplicateValues" dxfId="5" priority="10596"/>
    <cfRule type="duplicateValues" dxfId="0" priority="11376"/>
    <cfRule type="duplicateValues" dxfId="6" priority="12156"/>
    <cfRule type="duplicateValues" dxfId="1" priority="12936"/>
    <cfRule type="duplicateValues" dxfId="0" priority="13716"/>
  </conditionalFormatting>
  <conditionalFormatting sqref="C555">
    <cfRule type="duplicateValues" dxfId="0" priority="2795"/>
    <cfRule type="duplicateValues" dxfId="1" priority="3575"/>
    <cfRule type="duplicateValues" dxfId="0" priority="4355"/>
    <cfRule type="duplicateValues" dxfId="1" priority="5135"/>
    <cfRule type="duplicateValues" dxfId="0" priority="5915"/>
    <cfRule type="duplicateValues" dxfId="0" priority="6695"/>
    <cfRule type="duplicateValues" dxfId="2" priority="7475"/>
    <cfRule type="duplicateValues" dxfId="1" priority="8255"/>
    <cfRule type="duplicateValues" dxfId="3" priority="9035"/>
    <cfRule type="duplicateValues" dxfId="4" priority="9815"/>
    <cfRule type="duplicateValues" dxfId="5" priority="10595"/>
    <cfRule type="duplicateValues" dxfId="0" priority="11375"/>
    <cfRule type="duplicateValues" dxfId="6" priority="12155"/>
    <cfRule type="duplicateValues" dxfId="1" priority="12935"/>
    <cfRule type="duplicateValues" dxfId="0" priority="13715"/>
  </conditionalFormatting>
  <conditionalFormatting sqref="C556">
    <cfRule type="duplicateValues" dxfId="0" priority="2794"/>
    <cfRule type="duplicateValues" dxfId="1" priority="3574"/>
    <cfRule type="duplicateValues" dxfId="0" priority="4354"/>
    <cfRule type="duplicateValues" dxfId="1" priority="5134"/>
    <cfRule type="duplicateValues" dxfId="0" priority="5914"/>
    <cfRule type="duplicateValues" dxfId="0" priority="6694"/>
    <cfRule type="duplicateValues" dxfId="2" priority="7474"/>
    <cfRule type="duplicateValues" dxfId="1" priority="8254"/>
    <cfRule type="duplicateValues" dxfId="3" priority="9034"/>
    <cfRule type="duplicateValues" dxfId="4" priority="9814"/>
    <cfRule type="duplicateValues" dxfId="5" priority="10594"/>
    <cfRule type="duplicateValues" dxfId="0" priority="11374"/>
    <cfRule type="duplicateValues" dxfId="6" priority="12154"/>
    <cfRule type="duplicateValues" dxfId="1" priority="12934"/>
    <cfRule type="duplicateValues" dxfId="0" priority="13714"/>
  </conditionalFormatting>
  <conditionalFormatting sqref="C557">
    <cfRule type="duplicateValues" dxfId="0" priority="2793"/>
    <cfRule type="duplicateValues" dxfId="1" priority="3573"/>
    <cfRule type="duplicateValues" dxfId="0" priority="4353"/>
    <cfRule type="duplicateValues" dxfId="1" priority="5133"/>
    <cfRule type="duplicateValues" dxfId="0" priority="5913"/>
    <cfRule type="duplicateValues" dxfId="0" priority="6693"/>
    <cfRule type="duplicateValues" dxfId="2" priority="7473"/>
    <cfRule type="duplicateValues" dxfId="1" priority="8253"/>
    <cfRule type="duplicateValues" dxfId="3" priority="9033"/>
    <cfRule type="duplicateValues" dxfId="4" priority="9813"/>
    <cfRule type="duplicateValues" dxfId="5" priority="10593"/>
    <cfRule type="duplicateValues" dxfId="0" priority="11373"/>
    <cfRule type="duplicateValues" dxfId="6" priority="12153"/>
    <cfRule type="duplicateValues" dxfId="1" priority="12933"/>
    <cfRule type="duplicateValues" dxfId="0" priority="13713"/>
  </conditionalFormatting>
  <conditionalFormatting sqref="C558">
    <cfRule type="duplicateValues" dxfId="0" priority="2792"/>
    <cfRule type="duplicateValues" dxfId="1" priority="3572"/>
    <cfRule type="duplicateValues" dxfId="0" priority="4352"/>
    <cfRule type="duplicateValues" dxfId="1" priority="5132"/>
    <cfRule type="duplicateValues" dxfId="0" priority="5912"/>
    <cfRule type="duplicateValues" dxfId="0" priority="6692"/>
    <cfRule type="duplicateValues" dxfId="2" priority="7472"/>
    <cfRule type="duplicateValues" dxfId="1" priority="8252"/>
    <cfRule type="duplicateValues" dxfId="3" priority="9032"/>
    <cfRule type="duplicateValues" dxfId="4" priority="9812"/>
    <cfRule type="duplicateValues" dxfId="5" priority="10592"/>
    <cfRule type="duplicateValues" dxfId="0" priority="11372"/>
    <cfRule type="duplicateValues" dxfId="6" priority="12152"/>
    <cfRule type="duplicateValues" dxfId="1" priority="12932"/>
    <cfRule type="duplicateValues" dxfId="0" priority="13712"/>
  </conditionalFormatting>
  <conditionalFormatting sqref="C559">
    <cfRule type="duplicateValues" dxfId="0" priority="2791"/>
    <cfRule type="duplicateValues" dxfId="1" priority="3571"/>
    <cfRule type="duplicateValues" dxfId="0" priority="4351"/>
    <cfRule type="duplicateValues" dxfId="1" priority="5131"/>
    <cfRule type="duplicateValues" dxfId="0" priority="5911"/>
    <cfRule type="duplicateValues" dxfId="0" priority="6691"/>
    <cfRule type="duplicateValues" dxfId="2" priority="7471"/>
    <cfRule type="duplicateValues" dxfId="1" priority="8251"/>
    <cfRule type="duplicateValues" dxfId="3" priority="9031"/>
    <cfRule type="duplicateValues" dxfId="4" priority="9811"/>
    <cfRule type="duplicateValues" dxfId="5" priority="10591"/>
    <cfRule type="duplicateValues" dxfId="0" priority="11371"/>
    <cfRule type="duplicateValues" dxfId="6" priority="12151"/>
    <cfRule type="duplicateValues" dxfId="1" priority="12931"/>
    <cfRule type="duplicateValues" dxfId="0" priority="13711"/>
  </conditionalFormatting>
  <conditionalFormatting sqref="C560">
    <cfRule type="duplicateValues" dxfId="0" priority="2790"/>
    <cfRule type="duplicateValues" dxfId="1" priority="3570"/>
    <cfRule type="duplicateValues" dxfId="0" priority="4350"/>
    <cfRule type="duplicateValues" dxfId="1" priority="5130"/>
    <cfRule type="duplicateValues" dxfId="0" priority="5910"/>
    <cfRule type="duplicateValues" dxfId="0" priority="6690"/>
    <cfRule type="duplicateValues" dxfId="2" priority="7470"/>
    <cfRule type="duplicateValues" dxfId="1" priority="8250"/>
    <cfRule type="duplicateValues" dxfId="3" priority="9030"/>
    <cfRule type="duplicateValues" dxfId="4" priority="9810"/>
    <cfRule type="duplicateValues" dxfId="5" priority="10590"/>
    <cfRule type="duplicateValues" dxfId="0" priority="11370"/>
    <cfRule type="duplicateValues" dxfId="6" priority="12150"/>
    <cfRule type="duplicateValues" dxfId="1" priority="12930"/>
    <cfRule type="duplicateValues" dxfId="0" priority="13710"/>
  </conditionalFormatting>
  <conditionalFormatting sqref="C561">
    <cfRule type="duplicateValues" dxfId="0" priority="2789"/>
    <cfRule type="duplicateValues" dxfId="1" priority="3569"/>
    <cfRule type="duplicateValues" dxfId="0" priority="4349"/>
    <cfRule type="duplicateValues" dxfId="1" priority="5129"/>
    <cfRule type="duplicateValues" dxfId="0" priority="5909"/>
    <cfRule type="duplicateValues" dxfId="0" priority="6689"/>
    <cfRule type="duplicateValues" dxfId="2" priority="7469"/>
    <cfRule type="duplicateValues" dxfId="1" priority="8249"/>
    <cfRule type="duplicateValues" dxfId="3" priority="9029"/>
    <cfRule type="duplicateValues" dxfId="4" priority="9809"/>
    <cfRule type="duplicateValues" dxfId="5" priority="10589"/>
    <cfRule type="duplicateValues" dxfId="0" priority="11369"/>
    <cfRule type="duplicateValues" dxfId="6" priority="12149"/>
    <cfRule type="duplicateValues" dxfId="1" priority="12929"/>
    <cfRule type="duplicateValues" dxfId="0" priority="13709"/>
  </conditionalFormatting>
  <conditionalFormatting sqref="C562">
    <cfRule type="duplicateValues" dxfId="0" priority="2788"/>
    <cfRule type="duplicateValues" dxfId="1" priority="3568"/>
    <cfRule type="duplicateValues" dxfId="0" priority="4348"/>
    <cfRule type="duplicateValues" dxfId="1" priority="5128"/>
    <cfRule type="duplicateValues" dxfId="0" priority="5908"/>
    <cfRule type="duplicateValues" dxfId="0" priority="6688"/>
    <cfRule type="duplicateValues" dxfId="2" priority="7468"/>
    <cfRule type="duplicateValues" dxfId="1" priority="8248"/>
    <cfRule type="duplicateValues" dxfId="3" priority="9028"/>
    <cfRule type="duplicateValues" dxfId="4" priority="9808"/>
    <cfRule type="duplicateValues" dxfId="5" priority="10588"/>
    <cfRule type="duplicateValues" dxfId="0" priority="11368"/>
    <cfRule type="duplicateValues" dxfId="6" priority="12148"/>
    <cfRule type="duplicateValues" dxfId="1" priority="12928"/>
    <cfRule type="duplicateValues" dxfId="0" priority="13708"/>
  </conditionalFormatting>
  <conditionalFormatting sqref="C563">
    <cfRule type="duplicateValues" dxfId="0" priority="2787"/>
    <cfRule type="duplicateValues" dxfId="1" priority="3567"/>
    <cfRule type="duplicateValues" dxfId="0" priority="4347"/>
    <cfRule type="duplicateValues" dxfId="1" priority="5127"/>
    <cfRule type="duplicateValues" dxfId="0" priority="5907"/>
    <cfRule type="duplicateValues" dxfId="0" priority="6687"/>
    <cfRule type="duplicateValues" dxfId="2" priority="7467"/>
    <cfRule type="duplicateValues" dxfId="1" priority="8247"/>
    <cfRule type="duplicateValues" dxfId="3" priority="9027"/>
    <cfRule type="duplicateValues" dxfId="4" priority="9807"/>
    <cfRule type="duplicateValues" dxfId="5" priority="10587"/>
    <cfRule type="duplicateValues" dxfId="0" priority="11367"/>
    <cfRule type="duplicateValues" dxfId="6" priority="12147"/>
    <cfRule type="duplicateValues" dxfId="1" priority="12927"/>
    <cfRule type="duplicateValues" dxfId="0" priority="13707"/>
  </conditionalFormatting>
  <conditionalFormatting sqref="C564">
    <cfRule type="duplicateValues" dxfId="0" priority="2786"/>
    <cfRule type="duplicateValues" dxfId="1" priority="3566"/>
    <cfRule type="duplicateValues" dxfId="0" priority="4346"/>
    <cfRule type="duplicateValues" dxfId="1" priority="5126"/>
    <cfRule type="duplicateValues" dxfId="0" priority="5906"/>
    <cfRule type="duplicateValues" dxfId="0" priority="6686"/>
    <cfRule type="duplicateValues" dxfId="2" priority="7466"/>
    <cfRule type="duplicateValues" dxfId="1" priority="8246"/>
    <cfRule type="duplicateValues" dxfId="3" priority="9026"/>
    <cfRule type="duplicateValues" dxfId="4" priority="9806"/>
    <cfRule type="duplicateValues" dxfId="5" priority="10586"/>
    <cfRule type="duplicateValues" dxfId="0" priority="11366"/>
    <cfRule type="duplicateValues" dxfId="6" priority="12146"/>
    <cfRule type="duplicateValues" dxfId="1" priority="12926"/>
    <cfRule type="duplicateValues" dxfId="0" priority="13706"/>
  </conditionalFormatting>
  <conditionalFormatting sqref="C565">
    <cfRule type="duplicateValues" dxfId="0" priority="2785"/>
    <cfRule type="duplicateValues" dxfId="1" priority="3565"/>
    <cfRule type="duplicateValues" dxfId="0" priority="4345"/>
    <cfRule type="duplicateValues" dxfId="1" priority="5125"/>
    <cfRule type="duplicateValues" dxfId="0" priority="5905"/>
    <cfRule type="duplicateValues" dxfId="0" priority="6685"/>
    <cfRule type="duplicateValues" dxfId="2" priority="7465"/>
    <cfRule type="duplicateValues" dxfId="1" priority="8245"/>
    <cfRule type="duplicateValues" dxfId="3" priority="9025"/>
    <cfRule type="duplicateValues" dxfId="4" priority="9805"/>
    <cfRule type="duplicateValues" dxfId="5" priority="10585"/>
    <cfRule type="duplicateValues" dxfId="0" priority="11365"/>
    <cfRule type="duplicateValues" dxfId="6" priority="12145"/>
    <cfRule type="duplicateValues" dxfId="1" priority="12925"/>
    <cfRule type="duplicateValues" dxfId="0" priority="13705"/>
  </conditionalFormatting>
  <conditionalFormatting sqref="C566">
    <cfRule type="duplicateValues" dxfId="0" priority="2784"/>
    <cfRule type="duplicateValues" dxfId="1" priority="3564"/>
    <cfRule type="duplicateValues" dxfId="0" priority="4344"/>
    <cfRule type="duplicateValues" dxfId="1" priority="5124"/>
    <cfRule type="duplicateValues" dxfId="0" priority="5904"/>
    <cfRule type="duplicateValues" dxfId="0" priority="6684"/>
    <cfRule type="duplicateValues" dxfId="2" priority="7464"/>
    <cfRule type="duplicateValues" dxfId="1" priority="8244"/>
    <cfRule type="duplicateValues" dxfId="3" priority="9024"/>
    <cfRule type="duplicateValues" dxfId="4" priority="9804"/>
    <cfRule type="duplicateValues" dxfId="5" priority="10584"/>
    <cfRule type="duplicateValues" dxfId="0" priority="11364"/>
    <cfRule type="duplicateValues" dxfId="6" priority="12144"/>
    <cfRule type="duplicateValues" dxfId="1" priority="12924"/>
    <cfRule type="duplicateValues" dxfId="0" priority="13704"/>
  </conditionalFormatting>
  <conditionalFormatting sqref="C567">
    <cfRule type="duplicateValues" dxfId="0" priority="2783"/>
    <cfRule type="duplicateValues" dxfId="1" priority="3563"/>
    <cfRule type="duplicateValues" dxfId="0" priority="4343"/>
    <cfRule type="duplicateValues" dxfId="1" priority="5123"/>
    <cfRule type="duplicateValues" dxfId="0" priority="5903"/>
    <cfRule type="duplicateValues" dxfId="0" priority="6683"/>
    <cfRule type="duplicateValues" dxfId="2" priority="7463"/>
    <cfRule type="duplicateValues" dxfId="1" priority="8243"/>
    <cfRule type="duplicateValues" dxfId="3" priority="9023"/>
    <cfRule type="duplicateValues" dxfId="4" priority="9803"/>
    <cfRule type="duplicateValues" dxfId="5" priority="10583"/>
    <cfRule type="duplicateValues" dxfId="0" priority="11363"/>
    <cfRule type="duplicateValues" dxfId="6" priority="12143"/>
    <cfRule type="duplicateValues" dxfId="1" priority="12923"/>
    <cfRule type="duplicateValues" dxfId="0" priority="13703"/>
  </conditionalFormatting>
  <conditionalFormatting sqref="C568">
    <cfRule type="duplicateValues" dxfId="0" priority="2782"/>
    <cfRule type="duplicateValues" dxfId="1" priority="3562"/>
    <cfRule type="duplicateValues" dxfId="0" priority="4342"/>
    <cfRule type="duplicateValues" dxfId="1" priority="5122"/>
    <cfRule type="duplicateValues" dxfId="0" priority="5902"/>
    <cfRule type="duplicateValues" dxfId="0" priority="6682"/>
    <cfRule type="duplicateValues" dxfId="2" priority="7462"/>
    <cfRule type="duplicateValues" dxfId="1" priority="8242"/>
    <cfRule type="duplicateValues" dxfId="3" priority="9022"/>
    <cfRule type="duplicateValues" dxfId="4" priority="9802"/>
    <cfRule type="duplicateValues" dxfId="5" priority="10582"/>
    <cfRule type="duplicateValues" dxfId="0" priority="11362"/>
    <cfRule type="duplicateValues" dxfId="6" priority="12142"/>
    <cfRule type="duplicateValues" dxfId="1" priority="12922"/>
    <cfRule type="duplicateValues" dxfId="0" priority="13702"/>
  </conditionalFormatting>
  <conditionalFormatting sqref="C569">
    <cfRule type="duplicateValues" dxfId="0" priority="2781"/>
    <cfRule type="duplicateValues" dxfId="1" priority="3561"/>
    <cfRule type="duplicateValues" dxfId="0" priority="4341"/>
    <cfRule type="duplicateValues" dxfId="1" priority="5121"/>
    <cfRule type="duplicateValues" dxfId="0" priority="5901"/>
    <cfRule type="duplicateValues" dxfId="0" priority="6681"/>
    <cfRule type="duplicateValues" dxfId="2" priority="7461"/>
    <cfRule type="duplicateValues" dxfId="1" priority="8241"/>
    <cfRule type="duplicateValues" dxfId="3" priority="9021"/>
    <cfRule type="duplicateValues" dxfId="4" priority="9801"/>
    <cfRule type="duplicateValues" dxfId="5" priority="10581"/>
    <cfRule type="duplicateValues" dxfId="0" priority="11361"/>
    <cfRule type="duplicateValues" dxfId="6" priority="12141"/>
    <cfRule type="duplicateValues" dxfId="1" priority="12921"/>
    <cfRule type="duplicateValues" dxfId="0" priority="13701"/>
  </conditionalFormatting>
  <conditionalFormatting sqref="C570">
    <cfRule type="duplicateValues" dxfId="0" priority="2780"/>
    <cfRule type="duplicateValues" dxfId="1" priority="3560"/>
    <cfRule type="duplicateValues" dxfId="0" priority="4340"/>
    <cfRule type="duplicateValues" dxfId="1" priority="5120"/>
    <cfRule type="duplicateValues" dxfId="0" priority="5900"/>
    <cfRule type="duplicateValues" dxfId="0" priority="6680"/>
    <cfRule type="duplicateValues" dxfId="2" priority="7460"/>
    <cfRule type="duplicateValues" dxfId="1" priority="8240"/>
    <cfRule type="duplicateValues" dxfId="3" priority="9020"/>
    <cfRule type="duplicateValues" dxfId="4" priority="9800"/>
    <cfRule type="duplicateValues" dxfId="5" priority="10580"/>
    <cfRule type="duplicateValues" dxfId="0" priority="11360"/>
    <cfRule type="duplicateValues" dxfId="6" priority="12140"/>
    <cfRule type="duplicateValues" dxfId="1" priority="12920"/>
    <cfRule type="duplicateValues" dxfId="0" priority="13700"/>
  </conditionalFormatting>
  <conditionalFormatting sqref="C571">
    <cfRule type="duplicateValues" dxfId="0" priority="2779"/>
    <cfRule type="duplicateValues" dxfId="1" priority="3559"/>
    <cfRule type="duplicateValues" dxfId="0" priority="4339"/>
    <cfRule type="duplicateValues" dxfId="1" priority="5119"/>
    <cfRule type="duplicateValues" dxfId="0" priority="5899"/>
    <cfRule type="duplicateValues" dxfId="0" priority="6679"/>
    <cfRule type="duplicateValues" dxfId="2" priority="7459"/>
    <cfRule type="duplicateValues" dxfId="1" priority="8239"/>
    <cfRule type="duplicateValues" dxfId="3" priority="9019"/>
    <cfRule type="duplicateValues" dxfId="4" priority="9799"/>
    <cfRule type="duplicateValues" dxfId="5" priority="10579"/>
    <cfRule type="duplicateValues" dxfId="0" priority="11359"/>
    <cfRule type="duplicateValues" dxfId="6" priority="12139"/>
    <cfRule type="duplicateValues" dxfId="1" priority="12919"/>
    <cfRule type="duplicateValues" dxfId="0" priority="13699"/>
  </conditionalFormatting>
  <conditionalFormatting sqref="C572">
    <cfRule type="duplicateValues" dxfId="0" priority="2778"/>
    <cfRule type="duplicateValues" dxfId="1" priority="3558"/>
    <cfRule type="duplicateValues" dxfId="0" priority="4338"/>
    <cfRule type="duplicateValues" dxfId="1" priority="5118"/>
    <cfRule type="duplicateValues" dxfId="0" priority="5898"/>
    <cfRule type="duplicateValues" dxfId="0" priority="6678"/>
    <cfRule type="duplicateValues" dxfId="2" priority="7458"/>
    <cfRule type="duplicateValues" dxfId="1" priority="8238"/>
    <cfRule type="duplicateValues" dxfId="3" priority="9018"/>
    <cfRule type="duplicateValues" dxfId="4" priority="9798"/>
    <cfRule type="duplicateValues" dxfId="5" priority="10578"/>
    <cfRule type="duplicateValues" dxfId="0" priority="11358"/>
    <cfRule type="duplicateValues" dxfId="6" priority="12138"/>
    <cfRule type="duplicateValues" dxfId="1" priority="12918"/>
    <cfRule type="duplicateValues" dxfId="0" priority="13698"/>
  </conditionalFormatting>
  <conditionalFormatting sqref="C573">
    <cfRule type="duplicateValues" dxfId="0" priority="2777"/>
    <cfRule type="duplicateValues" dxfId="1" priority="3557"/>
    <cfRule type="duplicateValues" dxfId="0" priority="4337"/>
    <cfRule type="duplicateValues" dxfId="1" priority="5117"/>
    <cfRule type="duplicateValues" dxfId="0" priority="5897"/>
    <cfRule type="duplicateValues" dxfId="0" priority="6677"/>
    <cfRule type="duplicateValues" dxfId="2" priority="7457"/>
    <cfRule type="duplicateValues" dxfId="1" priority="8237"/>
    <cfRule type="duplicateValues" dxfId="3" priority="9017"/>
    <cfRule type="duplicateValues" dxfId="4" priority="9797"/>
    <cfRule type="duplicateValues" dxfId="5" priority="10577"/>
    <cfRule type="duplicateValues" dxfId="0" priority="11357"/>
    <cfRule type="duplicateValues" dxfId="6" priority="12137"/>
    <cfRule type="duplicateValues" dxfId="1" priority="12917"/>
    <cfRule type="duplicateValues" dxfId="0" priority="13697"/>
  </conditionalFormatting>
  <conditionalFormatting sqref="C574">
    <cfRule type="duplicateValues" dxfId="0" priority="2776"/>
    <cfRule type="duplicateValues" dxfId="1" priority="3556"/>
    <cfRule type="duplicateValues" dxfId="0" priority="4336"/>
    <cfRule type="duplicateValues" dxfId="1" priority="5116"/>
    <cfRule type="duplicateValues" dxfId="0" priority="5896"/>
    <cfRule type="duplicateValues" dxfId="0" priority="6676"/>
    <cfRule type="duplicateValues" dxfId="2" priority="7456"/>
    <cfRule type="duplicateValues" dxfId="1" priority="8236"/>
    <cfRule type="duplicateValues" dxfId="3" priority="9016"/>
    <cfRule type="duplicateValues" dxfId="4" priority="9796"/>
    <cfRule type="duplicateValues" dxfId="5" priority="10576"/>
    <cfRule type="duplicateValues" dxfId="0" priority="11356"/>
    <cfRule type="duplicateValues" dxfId="6" priority="12136"/>
    <cfRule type="duplicateValues" dxfId="1" priority="12916"/>
    <cfRule type="duplicateValues" dxfId="0" priority="13696"/>
  </conditionalFormatting>
  <conditionalFormatting sqref="C575">
    <cfRule type="duplicateValues" dxfId="0" priority="2775"/>
    <cfRule type="duplicateValues" dxfId="1" priority="3555"/>
    <cfRule type="duplicateValues" dxfId="0" priority="4335"/>
    <cfRule type="duplicateValues" dxfId="1" priority="5115"/>
    <cfRule type="duplicateValues" dxfId="0" priority="5895"/>
    <cfRule type="duplicateValues" dxfId="0" priority="6675"/>
    <cfRule type="duplicateValues" dxfId="2" priority="7455"/>
    <cfRule type="duplicateValues" dxfId="1" priority="8235"/>
    <cfRule type="duplicateValues" dxfId="3" priority="9015"/>
    <cfRule type="duplicateValues" dxfId="4" priority="9795"/>
    <cfRule type="duplicateValues" dxfId="5" priority="10575"/>
    <cfRule type="duplicateValues" dxfId="0" priority="11355"/>
    <cfRule type="duplicateValues" dxfId="6" priority="12135"/>
    <cfRule type="duplicateValues" dxfId="1" priority="12915"/>
    <cfRule type="duplicateValues" dxfId="0" priority="13695"/>
  </conditionalFormatting>
  <conditionalFormatting sqref="C576">
    <cfRule type="duplicateValues" dxfId="0" priority="2774"/>
    <cfRule type="duplicateValues" dxfId="1" priority="3554"/>
    <cfRule type="duplicateValues" dxfId="0" priority="4334"/>
    <cfRule type="duplicateValues" dxfId="1" priority="5114"/>
    <cfRule type="duplicateValues" dxfId="0" priority="5894"/>
    <cfRule type="duplicateValues" dxfId="0" priority="6674"/>
    <cfRule type="duplicateValues" dxfId="2" priority="7454"/>
    <cfRule type="duplicateValues" dxfId="1" priority="8234"/>
    <cfRule type="duplicateValues" dxfId="3" priority="9014"/>
    <cfRule type="duplicateValues" dxfId="4" priority="9794"/>
    <cfRule type="duplicateValues" dxfId="5" priority="10574"/>
    <cfRule type="duplicateValues" dxfId="0" priority="11354"/>
    <cfRule type="duplicateValues" dxfId="6" priority="12134"/>
    <cfRule type="duplicateValues" dxfId="1" priority="12914"/>
    <cfRule type="duplicateValues" dxfId="0" priority="13694"/>
  </conditionalFormatting>
  <conditionalFormatting sqref="C577">
    <cfRule type="duplicateValues" dxfId="0" priority="2773"/>
    <cfRule type="duplicateValues" dxfId="1" priority="3553"/>
    <cfRule type="duplicateValues" dxfId="0" priority="4333"/>
    <cfRule type="duplicateValues" dxfId="1" priority="5113"/>
    <cfRule type="duplicateValues" dxfId="0" priority="5893"/>
    <cfRule type="duplicateValues" dxfId="0" priority="6673"/>
    <cfRule type="duplicateValues" dxfId="2" priority="7453"/>
    <cfRule type="duplicateValues" dxfId="1" priority="8233"/>
    <cfRule type="duplicateValues" dxfId="3" priority="9013"/>
    <cfRule type="duplicateValues" dxfId="4" priority="9793"/>
    <cfRule type="duplicateValues" dxfId="5" priority="10573"/>
    <cfRule type="duplicateValues" dxfId="0" priority="11353"/>
    <cfRule type="duplicateValues" dxfId="6" priority="12133"/>
    <cfRule type="duplicateValues" dxfId="1" priority="12913"/>
    <cfRule type="duplicateValues" dxfId="0" priority="13693"/>
  </conditionalFormatting>
  <conditionalFormatting sqref="C578">
    <cfRule type="duplicateValues" dxfId="0" priority="2772"/>
    <cfRule type="duplicateValues" dxfId="1" priority="3552"/>
    <cfRule type="duplicateValues" dxfId="0" priority="4332"/>
    <cfRule type="duplicateValues" dxfId="1" priority="5112"/>
    <cfRule type="duplicateValues" dxfId="0" priority="5892"/>
    <cfRule type="duplicateValues" dxfId="0" priority="6672"/>
    <cfRule type="duplicateValues" dxfId="2" priority="7452"/>
    <cfRule type="duplicateValues" dxfId="1" priority="8232"/>
    <cfRule type="duplicateValues" dxfId="3" priority="9012"/>
    <cfRule type="duplicateValues" dxfId="4" priority="9792"/>
    <cfRule type="duplicateValues" dxfId="5" priority="10572"/>
    <cfRule type="duplicateValues" dxfId="0" priority="11352"/>
    <cfRule type="duplicateValues" dxfId="6" priority="12132"/>
    <cfRule type="duplicateValues" dxfId="1" priority="12912"/>
    <cfRule type="duplicateValues" dxfId="0" priority="13692"/>
  </conditionalFormatting>
  <conditionalFormatting sqref="C579">
    <cfRule type="duplicateValues" dxfId="0" priority="2771"/>
    <cfRule type="duplicateValues" dxfId="1" priority="3551"/>
    <cfRule type="duplicateValues" dxfId="0" priority="4331"/>
    <cfRule type="duplicateValues" dxfId="1" priority="5111"/>
    <cfRule type="duplicateValues" dxfId="0" priority="5891"/>
    <cfRule type="duplicateValues" dxfId="0" priority="6671"/>
    <cfRule type="duplicateValues" dxfId="2" priority="7451"/>
    <cfRule type="duplicateValues" dxfId="1" priority="8231"/>
    <cfRule type="duplicateValues" dxfId="3" priority="9011"/>
    <cfRule type="duplicateValues" dxfId="4" priority="9791"/>
    <cfRule type="duplicateValues" dxfId="5" priority="10571"/>
    <cfRule type="duplicateValues" dxfId="0" priority="11351"/>
    <cfRule type="duplicateValues" dxfId="6" priority="12131"/>
    <cfRule type="duplicateValues" dxfId="1" priority="12911"/>
    <cfRule type="duplicateValues" dxfId="0" priority="13691"/>
  </conditionalFormatting>
  <conditionalFormatting sqref="C580">
    <cfRule type="duplicateValues" dxfId="0" priority="2770"/>
    <cfRule type="duplicateValues" dxfId="1" priority="3550"/>
    <cfRule type="duplicateValues" dxfId="0" priority="4330"/>
    <cfRule type="duplicateValues" dxfId="1" priority="5110"/>
    <cfRule type="duplicateValues" dxfId="0" priority="5890"/>
    <cfRule type="duplicateValues" dxfId="0" priority="6670"/>
    <cfRule type="duplicateValues" dxfId="2" priority="7450"/>
    <cfRule type="duplicateValues" dxfId="1" priority="8230"/>
    <cfRule type="duplicateValues" dxfId="3" priority="9010"/>
    <cfRule type="duplicateValues" dxfId="4" priority="9790"/>
    <cfRule type="duplicateValues" dxfId="5" priority="10570"/>
    <cfRule type="duplicateValues" dxfId="0" priority="11350"/>
    <cfRule type="duplicateValues" dxfId="6" priority="12130"/>
    <cfRule type="duplicateValues" dxfId="1" priority="12910"/>
    <cfRule type="duplicateValues" dxfId="0" priority="13690"/>
  </conditionalFormatting>
  <conditionalFormatting sqref="C581">
    <cfRule type="duplicateValues" dxfId="0" priority="2769"/>
    <cfRule type="duplicateValues" dxfId="1" priority="3549"/>
    <cfRule type="duplicateValues" dxfId="0" priority="4329"/>
    <cfRule type="duplicateValues" dxfId="1" priority="5109"/>
    <cfRule type="duplicateValues" dxfId="0" priority="5889"/>
    <cfRule type="duplicateValues" dxfId="0" priority="6669"/>
    <cfRule type="duplicateValues" dxfId="2" priority="7449"/>
    <cfRule type="duplicateValues" dxfId="1" priority="8229"/>
    <cfRule type="duplicateValues" dxfId="3" priority="9009"/>
    <cfRule type="duplicateValues" dxfId="4" priority="9789"/>
    <cfRule type="duplicateValues" dxfId="5" priority="10569"/>
    <cfRule type="duplicateValues" dxfId="0" priority="11349"/>
    <cfRule type="duplicateValues" dxfId="6" priority="12129"/>
    <cfRule type="duplicateValues" dxfId="1" priority="12909"/>
    <cfRule type="duplicateValues" dxfId="0" priority="13689"/>
  </conditionalFormatting>
  <conditionalFormatting sqref="C582">
    <cfRule type="duplicateValues" dxfId="0" priority="2768"/>
    <cfRule type="duplicateValues" dxfId="1" priority="3548"/>
    <cfRule type="duplicateValues" dxfId="0" priority="4328"/>
    <cfRule type="duplicateValues" dxfId="1" priority="5108"/>
    <cfRule type="duplicateValues" dxfId="0" priority="5888"/>
    <cfRule type="duplicateValues" dxfId="0" priority="6668"/>
    <cfRule type="duplicateValues" dxfId="2" priority="7448"/>
    <cfRule type="duplicateValues" dxfId="1" priority="8228"/>
    <cfRule type="duplicateValues" dxfId="3" priority="9008"/>
    <cfRule type="duplicateValues" dxfId="4" priority="9788"/>
    <cfRule type="duplicateValues" dxfId="5" priority="10568"/>
    <cfRule type="duplicateValues" dxfId="0" priority="11348"/>
    <cfRule type="duplicateValues" dxfId="6" priority="12128"/>
    <cfRule type="duplicateValues" dxfId="1" priority="12908"/>
    <cfRule type="duplicateValues" dxfId="0" priority="13688"/>
  </conditionalFormatting>
  <conditionalFormatting sqref="C583">
    <cfRule type="duplicateValues" dxfId="0" priority="2767"/>
    <cfRule type="duplicateValues" dxfId="1" priority="3547"/>
    <cfRule type="duplicateValues" dxfId="0" priority="4327"/>
    <cfRule type="duplicateValues" dxfId="1" priority="5107"/>
    <cfRule type="duplicateValues" dxfId="0" priority="5887"/>
    <cfRule type="duplicateValues" dxfId="0" priority="6667"/>
    <cfRule type="duplicateValues" dxfId="2" priority="7447"/>
    <cfRule type="duplicateValues" dxfId="1" priority="8227"/>
    <cfRule type="duplicateValues" dxfId="3" priority="9007"/>
    <cfRule type="duplicateValues" dxfId="4" priority="9787"/>
    <cfRule type="duplicateValues" dxfId="5" priority="10567"/>
    <cfRule type="duplicateValues" dxfId="0" priority="11347"/>
    <cfRule type="duplicateValues" dxfId="6" priority="12127"/>
    <cfRule type="duplicateValues" dxfId="1" priority="12907"/>
    <cfRule type="duplicateValues" dxfId="0" priority="13687"/>
  </conditionalFormatting>
  <conditionalFormatting sqref="C584">
    <cfRule type="duplicateValues" dxfId="0" priority="2766"/>
    <cfRule type="duplicateValues" dxfId="1" priority="3546"/>
    <cfRule type="duplicateValues" dxfId="0" priority="4326"/>
    <cfRule type="duplicateValues" dxfId="1" priority="5106"/>
    <cfRule type="duplicateValues" dxfId="0" priority="5886"/>
    <cfRule type="duplicateValues" dxfId="0" priority="6666"/>
    <cfRule type="duplicateValues" dxfId="2" priority="7446"/>
    <cfRule type="duplicateValues" dxfId="1" priority="8226"/>
    <cfRule type="duplicateValues" dxfId="3" priority="9006"/>
    <cfRule type="duplicateValues" dxfId="4" priority="9786"/>
    <cfRule type="duplicateValues" dxfId="5" priority="10566"/>
    <cfRule type="duplicateValues" dxfId="0" priority="11346"/>
    <cfRule type="duplicateValues" dxfId="6" priority="12126"/>
    <cfRule type="duplicateValues" dxfId="1" priority="12906"/>
    <cfRule type="duplicateValues" dxfId="0" priority="13686"/>
  </conditionalFormatting>
  <conditionalFormatting sqref="C585">
    <cfRule type="duplicateValues" dxfId="0" priority="2765"/>
    <cfRule type="duplicateValues" dxfId="1" priority="3545"/>
    <cfRule type="duplicateValues" dxfId="0" priority="4325"/>
    <cfRule type="duplicateValues" dxfId="1" priority="5105"/>
    <cfRule type="duplicateValues" dxfId="0" priority="5885"/>
    <cfRule type="duplicateValues" dxfId="0" priority="6665"/>
    <cfRule type="duplicateValues" dxfId="2" priority="7445"/>
    <cfRule type="duplicateValues" dxfId="1" priority="8225"/>
    <cfRule type="duplicateValues" dxfId="3" priority="9005"/>
    <cfRule type="duplicateValues" dxfId="4" priority="9785"/>
    <cfRule type="duplicateValues" dxfId="5" priority="10565"/>
    <cfRule type="duplicateValues" dxfId="0" priority="11345"/>
    <cfRule type="duplicateValues" dxfId="6" priority="12125"/>
    <cfRule type="duplicateValues" dxfId="1" priority="12905"/>
    <cfRule type="duplicateValues" dxfId="0" priority="13685"/>
  </conditionalFormatting>
  <conditionalFormatting sqref="C586">
    <cfRule type="duplicateValues" dxfId="0" priority="2764"/>
    <cfRule type="duplicateValues" dxfId="1" priority="3544"/>
    <cfRule type="duplicateValues" dxfId="0" priority="4324"/>
    <cfRule type="duplicateValues" dxfId="1" priority="5104"/>
    <cfRule type="duplicateValues" dxfId="0" priority="5884"/>
    <cfRule type="duplicateValues" dxfId="0" priority="6664"/>
    <cfRule type="duplicateValues" dxfId="2" priority="7444"/>
    <cfRule type="duplicateValues" dxfId="1" priority="8224"/>
    <cfRule type="duplicateValues" dxfId="3" priority="9004"/>
    <cfRule type="duplicateValues" dxfId="4" priority="9784"/>
    <cfRule type="duplicateValues" dxfId="5" priority="10564"/>
    <cfRule type="duplicateValues" dxfId="0" priority="11344"/>
    <cfRule type="duplicateValues" dxfId="6" priority="12124"/>
    <cfRule type="duplicateValues" dxfId="1" priority="12904"/>
    <cfRule type="duplicateValues" dxfId="0" priority="13684"/>
  </conditionalFormatting>
  <conditionalFormatting sqref="C587">
    <cfRule type="duplicateValues" dxfId="0" priority="2763"/>
    <cfRule type="duplicateValues" dxfId="1" priority="3543"/>
    <cfRule type="duplicateValues" dxfId="0" priority="4323"/>
    <cfRule type="duplicateValues" dxfId="1" priority="5103"/>
    <cfRule type="duplicateValues" dxfId="0" priority="5883"/>
    <cfRule type="duplicateValues" dxfId="0" priority="6663"/>
    <cfRule type="duplicateValues" dxfId="2" priority="7443"/>
    <cfRule type="duplicateValues" dxfId="1" priority="8223"/>
    <cfRule type="duplicateValues" dxfId="3" priority="9003"/>
    <cfRule type="duplicateValues" dxfId="4" priority="9783"/>
    <cfRule type="duplicateValues" dxfId="5" priority="10563"/>
    <cfRule type="duplicateValues" dxfId="0" priority="11343"/>
    <cfRule type="duplicateValues" dxfId="6" priority="12123"/>
    <cfRule type="duplicateValues" dxfId="1" priority="12903"/>
    <cfRule type="duplicateValues" dxfId="0" priority="13683"/>
  </conditionalFormatting>
  <conditionalFormatting sqref="C588">
    <cfRule type="duplicateValues" dxfId="0" priority="2762"/>
    <cfRule type="duplicateValues" dxfId="1" priority="3542"/>
    <cfRule type="duplicateValues" dxfId="0" priority="4322"/>
    <cfRule type="duplicateValues" dxfId="1" priority="5102"/>
    <cfRule type="duplicateValues" dxfId="0" priority="5882"/>
    <cfRule type="duplicateValues" dxfId="0" priority="6662"/>
    <cfRule type="duplicateValues" dxfId="2" priority="7442"/>
    <cfRule type="duplicateValues" dxfId="1" priority="8222"/>
    <cfRule type="duplicateValues" dxfId="3" priority="9002"/>
    <cfRule type="duplicateValues" dxfId="4" priority="9782"/>
    <cfRule type="duplicateValues" dxfId="5" priority="10562"/>
    <cfRule type="duplicateValues" dxfId="0" priority="11342"/>
    <cfRule type="duplicateValues" dxfId="6" priority="12122"/>
    <cfRule type="duplicateValues" dxfId="1" priority="12902"/>
    <cfRule type="duplicateValues" dxfId="0" priority="13682"/>
  </conditionalFormatting>
  <conditionalFormatting sqref="C589">
    <cfRule type="duplicateValues" dxfId="0" priority="2761"/>
    <cfRule type="duplicateValues" dxfId="1" priority="3541"/>
    <cfRule type="duplicateValues" dxfId="0" priority="4321"/>
    <cfRule type="duplicateValues" dxfId="1" priority="5101"/>
    <cfRule type="duplicateValues" dxfId="0" priority="5881"/>
    <cfRule type="duplicateValues" dxfId="0" priority="6661"/>
    <cfRule type="duplicateValues" dxfId="2" priority="7441"/>
    <cfRule type="duplicateValues" dxfId="1" priority="8221"/>
    <cfRule type="duplicateValues" dxfId="3" priority="9001"/>
    <cfRule type="duplicateValues" dxfId="4" priority="9781"/>
    <cfRule type="duplicateValues" dxfId="5" priority="10561"/>
    <cfRule type="duplicateValues" dxfId="0" priority="11341"/>
    <cfRule type="duplicateValues" dxfId="6" priority="12121"/>
    <cfRule type="duplicateValues" dxfId="1" priority="12901"/>
    <cfRule type="duplicateValues" dxfId="0" priority="13681"/>
  </conditionalFormatting>
  <conditionalFormatting sqref="C590">
    <cfRule type="duplicateValues" dxfId="0" priority="2760"/>
    <cfRule type="duplicateValues" dxfId="1" priority="3540"/>
    <cfRule type="duplicateValues" dxfId="0" priority="4320"/>
    <cfRule type="duplicateValues" dxfId="1" priority="5100"/>
    <cfRule type="duplicateValues" dxfId="0" priority="5880"/>
    <cfRule type="duplicateValues" dxfId="0" priority="6660"/>
    <cfRule type="duplicateValues" dxfId="2" priority="7440"/>
    <cfRule type="duplicateValues" dxfId="1" priority="8220"/>
    <cfRule type="duplicateValues" dxfId="3" priority="9000"/>
    <cfRule type="duplicateValues" dxfId="4" priority="9780"/>
    <cfRule type="duplicateValues" dxfId="5" priority="10560"/>
    <cfRule type="duplicateValues" dxfId="0" priority="11340"/>
    <cfRule type="duplicateValues" dxfId="6" priority="12120"/>
    <cfRule type="duplicateValues" dxfId="1" priority="12900"/>
    <cfRule type="duplicateValues" dxfId="0" priority="13680"/>
  </conditionalFormatting>
  <conditionalFormatting sqref="C591">
    <cfRule type="duplicateValues" dxfId="0" priority="2759"/>
    <cfRule type="duplicateValues" dxfId="1" priority="3539"/>
    <cfRule type="duplicateValues" dxfId="0" priority="4319"/>
    <cfRule type="duplicateValues" dxfId="1" priority="5099"/>
    <cfRule type="duplicateValues" dxfId="0" priority="5879"/>
    <cfRule type="duplicateValues" dxfId="0" priority="6659"/>
    <cfRule type="duplicateValues" dxfId="2" priority="7439"/>
    <cfRule type="duplicateValues" dxfId="1" priority="8219"/>
    <cfRule type="duplicateValues" dxfId="3" priority="8999"/>
    <cfRule type="duplicateValues" dxfId="4" priority="9779"/>
    <cfRule type="duplicateValues" dxfId="5" priority="10559"/>
    <cfRule type="duplicateValues" dxfId="0" priority="11339"/>
    <cfRule type="duplicateValues" dxfId="6" priority="12119"/>
    <cfRule type="duplicateValues" dxfId="1" priority="12899"/>
    <cfRule type="duplicateValues" dxfId="0" priority="13679"/>
  </conditionalFormatting>
  <conditionalFormatting sqref="C592">
    <cfRule type="duplicateValues" dxfId="0" priority="2758"/>
    <cfRule type="duplicateValues" dxfId="1" priority="3538"/>
    <cfRule type="duplicateValues" dxfId="0" priority="4318"/>
    <cfRule type="duplicateValues" dxfId="1" priority="5098"/>
    <cfRule type="duplicateValues" dxfId="0" priority="5878"/>
    <cfRule type="duplicateValues" dxfId="0" priority="6658"/>
    <cfRule type="duplicateValues" dxfId="2" priority="7438"/>
    <cfRule type="duplicateValues" dxfId="1" priority="8218"/>
    <cfRule type="duplicateValues" dxfId="3" priority="8998"/>
    <cfRule type="duplicateValues" dxfId="4" priority="9778"/>
    <cfRule type="duplicateValues" dxfId="5" priority="10558"/>
    <cfRule type="duplicateValues" dxfId="0" priority="11338"/>
    <cfRule type="duplicateValues" dxfId="6" priority="12118"/>
    <cfRule type="duplicateValues" dxfId="1" priority="12898"/>
    <cfRule type="duplicateValues" dxfId="0" priority="13678"/>
  </conditionalFormatting>
  <conditionalFormatting sqref="C593">
    <cfRule type="duplicateValues" dxfId="0" priority="2757"/>
    <cfRule type="duplicateValues" dxfId="1" priority="3537"/>
    <cfRule type="duplicateValues" dxfId="0" priority="4317"/>
    <cfRule type="duplicateValues" dxfId="1" priority="5097"/>
    <cfRule type="duplicateValues" dxfId="0" priority="5877"/>
    <cfRule type="duplicateValues" dxfId="0" priority="6657"/>
    <cfRule type="duplicateValues" dxfId="2" priority="7437"/>
    <cfRule type="duplicateValues" dxfId="1" priority="8217"/>
    <cfRule type="duplicateValues" dxfId="3" priority="8997"/>
    <cfRule type="duplicateValues" dxfId="4" priority="9777"/>
    <cfRule type="duplicateValues" dxfId="5" priority="10557"/>
    <cfRule type="duplicateValues" dxfId="0" priority="11337"/>
    <cfRule type="duplicateValues" dxfId="6" priority="12117"/>
    <cfRule type="duplicateValues" dxfId="1" priority="12897"/>
    <cfRule type="duplicateValues" dxfId="0" priority="13677"/>
  </conditionalFormatting>
  <conditionalFormatting sqref="C594">
    <cfRule type="duplicateValues" dxfId="0" priority="2756"/>
    <cfRule type="duplicateValues" dxfId="1" priority="3536"/>
    <cfRule type="duplicateValues" dxfId="0" priority="4316"/>
    <cfRule type="duplicateValues" dxfId="1" priority="5096"/>
    <cfRule type="duplicateValues" dxfId="0" priority="5876"/>
    <cfRule type="duplicateValues" dxfId="0" priority="6656"/>
    <cfRule type="duplicateValues" dxfId="2" priority="7436"/>
    <cfRule type="duplicateValues" dxfId="1" priority="8216"/>
    <cfRule type="duplicateValues" dxfId="3" priority="8996"/>
    <cfRule type="duplicateValues" dxfId="4" priority="9776"/>
    <cfRule type="duplicateValues" dxfId="5" priority="10556"/>
    <cfRule type="duplicateValues" dxfId="0" priority="11336"/>
    <cfRule type="duplicateValues" dxfId="6" priority="12116"/>
    <cfRule type="duplicateValues" dxfId="1" priority="12896"/>
    <cfRule type="duplicateValues" dxfId="0" priority="13676"/>
  </conditionalFormatting>
  <conditionalFormatting sqref="C595">
    <cfRule type="duplicateValues" dxfId="0" priority="2755"/>
    <cfRule type="duplicateValues" dxfId="1" priority="3535"/>
    <cfRule type="duplicateValues" dxfId="0" priority="4315"/>
    <cfRule type="duplicateValues" dxfId="1" priority="5095"/>
    <cfRule type="duplicateValues" dxfId="0" priority="5875"/>
    <cfRule type="duplicateValues" dxfId="0" priority="6655"/>
    <cfRule type="duplicateValues" dxfId="2" priority="7435"/>
    <cfRule type="duplicateValues" dxfId="1" priority="8215"/>
    <cfRule type="duplicateValues" dxfId="3" priority="8995"/>
    <cfRule type="duplicateValues" dxfId="4" priority="9775"/>
    <cfRule type="duplicateValues" dxfId="5" priority="10555"/>
    <cfRule type="duplicateValues" dxfId="0" priority="11335"/>
    <cfRule type="duplicateValues" dxfId="6" priority="12115"/>
    <cfRule type="duplicateValues" dxfId="1" priority="12895"/>
    <cfRule type="duplicateValues" dxfId="0" priority="13675"/>
  </conditionalFormatting>
  <conditionalFormatting sqref="C596">
    <cfRule type="duplicateValues" dxfId="0" priority="2754"/>
    <cfRule type="duplicateValues" dxfId="1" priority="3534"/>
    <cfRule type="duplicateValues" dxfId="0" priority="4314"/>
    <cfRule type="duplicateValues" dxfId="1" priority="5094"/>
    <cfRule type="duplicateValues" dxfId="0" priority="5874"/>
    <cfRule type="duplicateValues" dxfId="0" priority="6654"/>
    <cfRule type="duplicateValues" dxfId="2" priority="7434"/>
    <cfRule type="duplicateValues" dxfId="1" priority="8214"/>
    <cfRule type="duplicateValues" dxfId="3" priority="8994"/>
    <cfRule type="duplicateValues" dxfId="4" priority="9774"/>
    <cfRule type="duplicateValues" dxfId="5" priority="10554"/>
    <cfRule type="duplicateValues" dxfId="0" priority="11334"/>
    <cfRule type="duplicateValues" dxfId="6" priority="12114"/>
    <cfRule type="duplicateValues" dxfId="1" priority="12894"/>
    <cfRule type="duplicateValues" dxfId="0" priority="13674"/>
  </conditionalFormatting>
  <conditionalFormatting sqref="C597">
    <cfRule type="duplicateValues" dxfId="0" priority="2753"/>
    <cfRule type="duplicateValues" dxfId="1" priority="3533"/>
    <cfRule type="duplicateValues" dxfId="0" priority="4313"/>
    <cfRule type="duplicateValues" dxfId="1" priority="5093"/>
    <cfRule type="duplicateValues" dxfId="0" priority="5873"/>
    <cfRule type="duplicateValues" dxfId="0" priority="6653"/>
    <cfRule type="duplicateValues" dxfId="2" priority="7433"/>
    <cfRule type="duplicateValues" dxfId="1" priority="8213"/>
    <cfRule type="duplicateValues" dxfId="3" priority="8993"/>
    <cfRule type="duplicateValues" dxfId="4" priority="9773"/>
    <cfRule type="duplicateValues" dxfId="5" priority="10553"/>
    <cfRule type="duplicateValues" dxfId="0" priority="11333"/>
    <cfRule type="duplicateValues" dxfId="6" priority="12113"/>
    <cfRule type="duplicateValues" dxfId="1" priority="12893"/>
    <cfRule type="duplicateValues" dxfId="0" priority="13673"/>
  </conditionalFormatting>
  <conditionalFormatting sqref="C598">
    <cfRule type="duplicateValues" dxfId="0" priority="2752"/>
    <cfRule type="duplicateValues" dxfId="1" priority="3532"/>
    <cfRule type="duplicateValues" dxfId="0" priority="4312"/>
    <cfRule type="duplicateValues" dxfId="1" priority="5092"/>
    <cfRule type="duplicateValues" dxfId="0" priority="5872"/>
    <cfRule type="duplicateValues" dxfId="0" priority="6652"/>
    <cfRule type="duplicateValues" dxfId="2" priority="7432"/>
    <cfRule type="duplicateValues" dxfId="1" priority="8212"/>
    <cfRule type="duplicateValues" dxfId="3" priority="8992"/>
    <cfRule type="duplicateValues" dxfId="4" priority="9772"/>
    <cfRule type="duplicateValues" dxfId="5" priority="10552"/>
    <cfRule type="duplicateValues" dxfId="0" priority="11332"/>
    <cfRule type="duplicateValues" dxfId="6" priority="12112"/>
    <cfRule type="duplicateValues" dxfId="1" priority="12892"/>
    <cfRule type="duplicateValues" dxfId="0" priority="13672"/>
  </conditionalFormatting>
  <conditionalFormatting sqref="C599">
    <cfRule type="duplicateValues" dxfId="0" priority="2751"/>
    <cfRule type="duplicateValues" dxfId="1" priority="3531"/>
    <cfRule type="duplicateValues" dxfId="0" priority="4311"/>
    <cfRule type="duplicateValues" dxfId="1" priority="5091"/>
    <cfRule type="duplicateValues" dxfId="0" priority="5871"/>
    <cfRule type="duplicateValues" dxfId="0" priority="6651"/>
    <cfRule type="duplicateValues" dxfId="2" priority="7431"/>
    <cfRule type="duplicateValues" dxfId="1" priority="8211"/>
    <cfRule type="duplicateValues" dxfId="3" priority="8991"/>
    <cfRule type="duplicateValues" dxfId="4" priority="9771"/>
    <cfRule type="duplicateValues" dxfId="5" priority="10551"/>
    <cfRule type="duplicateValues" dxfId="0" priority="11331"/>
    <cfRule type="duplicateValues" dxfId="6" priority="12111"/>
    <cfRule type="duplicateValues" dxfId="1" priority="12891"/>
    <cfRule type="duplicateValues" dxfId="0" priority="13671"/>
  </conditionalFormatting>
  <conditionalFormatting sqref="C600">
    <cfRule type="duplicateValues" dxfId="0" priority="2750"/>
    <cfRule type="duplicateValues" dxfId="1" priority="3530"/>
    <cfRule type="duplicateValues" dxfId="0" priority="4310"/>
    <cfRule type="duplicateValues" dxfId="1" priority="5090"/>
    <cfRule type="duplicateValues" dxfId="0" priority="5870"/>
    <cfRule type="duplicateValues" dxfId="0" priority="6650"/>
    <cfRule type="duplicateValues" dxfId="2" priority="7430"/>
    <cfRule type="duplicateValues" dxfId="1" priority="8210"/>
    <cfRule type="duplicateValues" dxfId="3" priority="8990"/>
    <cfRule type="duplicateValues" dxfId="4" priority="9770"/>
    <cfRule type="duplicateValues" dxfId="5" priority="10550"/>
    <cfRule type="duplicateValues" dxfId="0" priority="11330"/>
    <cfRule type="duplicateValues" dxfId="6" priority="12110"/>
    <cfRule type="duplicateValues" dxfId="1" priority="12890"/>
    <cfRule type="duplicateValues" dxfId="0" priority="13670"/>
  </conditionalFormatting>
  <conditionalFormatting sqref="C601">
    <cfRule type="duplicateValues" dxfId="0" priority="2749"/>
    <cfRule type="duplicateValues" dxfId="1" priority="3529"/>
    <cfRule type="duplicateValues" dxfId="0" priority="4309"/>
    <cfRule type="duplicateValues" dxfId="1" priority="5089"/>
    <cfRule type="duplicateValues" dxfId="0" priority="5869"/>
    <cfRule type="duplicateValues" dxfId="0" priority="6649"/>
    <cfRule type="duplicateValues" dxfId="2" priority="7429"/>
    <cfRule type="duplicateValues" dxfId="1" priority="8209"/>
    <cfRule type="duplicateValues" dxfId="3" priority="8989"/>
    <cfRule type="duplicateValues" dxfId="4" priority="9769"/>
    <cfRule type="duplicateValues" dxfId="5" priority="10549"/>
    <cfRule type="duplicateValues" dxfId="0" priority="11329"/>
    <cfRule type="duplicateValues" dxfId="6" priority="12109"/>
    <cfRule type="duplicateValues" dxfId="1" priority="12889"/>
    <cfRule type="duplicateValues" dxfId="0" priority="13669"/>
  </conditionalFormatting>
  <conditionalFormatting sqref="C602">
    <cfRule type="duplicateValues" dxfId="0" priority="2748"/>
    <cfRule type="duplicateValues" dxfId="1" priority="3528"/>
    <cfRule type="duplicateValues" dxfId="0" priority="4308"/>
    <cfRule type="duplicateValues" dxfId="1" priority="5088"/>
    <cfRule type="duplicateValues" dxfId="0" priority="5868"/>
    <cfRule type="duplicateValues" dxfId="0" priority="6648"/>
    <cfRule type="duplicateValues" dxfId="2" priority="7428"/>
    <cfRule type="duplicateValues" dxfId="1" priority="8208"/>
    <cfRule type="duplicateValues" dxfId="3" priority="8988"/>
    <cfRule type="duplicateValues" dxfId="4" priority="9768"/>
    <cfRule type="duplicateValues" dxfId="5" priority="10548"/>
    <cfRule type="duplicateValues" dxfId="0" priority="11328"/>
    <cfRule type="duplicateValues" dxfId="6" priority="12108"/>
    <cfRule type="duplicateValues" dxfId="1" priority="12888"/>
    <cfRule type="duplicateValues" dxfId="0" priority="13668"/>
  </conditionalFormatting>
  <conditionalFormatting sqref="C603">
    <cfRule type="duplicateValues" dxfId="0" priority="2747"/>
    <cfRule type="duplicateValues" dxfId="1" priority="3527"/>
    <cfRule type="duplicateValues" dxfId="0" priority="4307"/>
    <cfRule type="duplicateValues" dxfId="1" priority="5087"/>
    <cfRule type="duplicateValues" dxfId="0" priority="5867"/>
    <cfRule type="duplicateValues" dxfId="0" priority="6647"/>
    <cfRule type="duplicateValues" dxfId="2" priority="7427"/>
    <cfRule type="duplicateValues" dxfId="1" priority="8207"/>
    <cfRule type="duplicateValues" dxfId="3" priority="8987"/>
    <cfRule type="duplicateValues" dxfId="4" priority="9767"/>
    <cfRule type="duplicateValues" dxfId="5" priority="10547"/>
    <cfRule type="duplicateValues" dxfId="0" priority="11327"/>
    <cfRule type="duplicateValues" dxfId="6" priority="12107"/>
    <cfRule type="duplicateValues" dxfId="1" priority="12887"/>
    <cfRule type="duplicateValues" dxfId="0" priority="13667"/>
  </conditionalFormatting>
  <conditionalFormatting sqref="C604">
    <cfRule type="duplicateValues" dxfId="0" priority="2746"/>
    <cfRule type="duplicateValues" dxfId="1" priority="3526"/>
    <cfRule type="duplicateValues" dxfId="0" priority="4306"/>
    <cfRule type="duplicateValues" dxfId="1" priority="5086"/>
    <cfRule type="duplicateValues" dxfId="0" priority="5866"/>
    <cfRule type="duplicateValues" dxfId="0" priority="6646"/>
    <cfRule type="duplicateValues" dxfId="2" priority="7426"/>
    <cfRule type="duplicateValues" dxfId="1" priority="8206"/>
    <cfRule type="duplicateValues" dxfId="3" priority="8986"/>
    <cfRule type="duplicateValues" dxfId="4" priority="9766"/>
    <cfRule type="duplicateValues" dxfId="5" priority="10546"/>
    <cfRule type="duplicateValues" dxfId="0" priority="11326"/>
    <cfRule type="duplicateValues" dxfId="6" priority="12106"/>
    <cfRule type="duplicateValues" dxfId="1" priority="12886"/>
    <cfRule type="duplicateValues" dxfId="0" priority="13666"/>
  </conditionalFormatting>
  <conditionalFormatting sqref="C605">
    <cfRule type="duplicateValues" dxfId="0" priority="2745"/>
    <cfRule type="duplicateValues" dxfId="1" priority="3525"/>
    <cfRule type="duplicateValues" dxfId="0" priority="4305"/>
    <cfRule type="duplicateValues" dxfId="1" priority="5085"/>
    <cfRule type="duplicateValues" dxfId="0" priority="5865"/>
    <cfRule type="duplicateValues" dxfId="0" priority="6645"/>
    <cfRule type="duplicateValues" dxfId="2" priority="7425"/>
    <cfRule type="duplicateValues" dxfId="1" priority="8205"/>
    <cfRule type="duplicateValues" dxfId="3" priority="8985"/>
    <cfRule type="duplicateValues" dxfId="4" priority="9765"/>
    <cfRule type="duplicateValues" dxfId="5" priority="10545"/>
    <cfRule type="duplicateValues" dxfId="0" priority="11325"/>
    <cfRule type="duplicateValues" dxfId="6" priority="12105"/>
    <cfRule type="duplicateValues" dxfId="1" priority="12885"/>
    <cfRule type="duplicateValues" dxfId="0" priority="13665"/>
  </conditionalFormatting>
  <conditionalFormatting sqref="C606">
    <cfRule type="duplicateValues" dxfId="0" priority="2744"/>
    <cfRule type="duplicateValues" dxfId="1" priority="3524"/>
    <cfRule type="duplicateValues" dxfId="0" priority="4304"/>
    <cfRule type="duplicateValues" dxfId="1" priority="5084"/>
    <cfRule type="duplicateValues" dxfId="0" priority="5864"/>
    <cfRule type="duplicateValues" dxfId="0" priority="6644"/>
    <cfRule type="duplicateValues" dxfId="2" priority="7424"/>
    <cfRule type="duplicateValues" dxfId="1" priority="8204"/>
    <cfRule type="duplicateValues" dxfId="3" priority="8984"/>
    <cfRule type="duplicateValues" dxfId="4" priority="9764"/>
    <cfRule type="duplicateValues" dxfId="5" priority="10544"/>
    <cfRule type="duplicateValues" dxfId="0" priority="11324"/>
    <cfRule type="duplicateValues" dxfId="6" priority="12104"/>
    <cfRule type="duplicateValues" dxfId="1" priority="12884"/>
    <cfRule type="duplicateValues" dxfId="0" priority="13664"/>
  </conditionalFormatting>
  <conditionalFormatting sqref="C607">
    <cfRule type="duplicateValues" dxfId="0" priority="2743"/>
    <cfRule type="duplicateValues" dxfId="1" priority="3523"/>
    <cfRule type="duplicateValues" dxfId="0" priority="4303"/>
    <cfRule type="duplicateValues" dxfId="1" priority="5083"/>
    <cfRule type="duplicateValues" dxfId="0" priority="5863"/>
    <cfRule type="duplicateValues" dxfId="0" priority="6643"/>
    <cfRule type="duplicateValues" dxfId="2" priority="7423"/>
    <cfRule type="duplicateValues" dxfId="1" priority="8203"/>
    <cfRule type="duplicateValues" dxfId="3" priority="8983"/>
    <cfRule type="duplicateValues" dxfId="4" priority="9763"/>
    <cfRule type="duplicateValues" dxfId="5" priority="10543"/>
    <cfRule type="duplicateValues" dxfId="0" priority="11323"/>
    <cfRule type="duplicateValues" dxfId="6" priority="12103"/>
    <cfRule type="duplicateValues" dxfId="1" priority="12883"/>
    <cfRule type="duplicateValues" dxfId="0" priority="13663"/>
  </conditionalFormatting>
  <conditionalFormatting sqref="C608">
    <cfRule type="duplicateValues" dxfId="0" priority="2742"/>
    <cfRule type="duplicateValues" dxfId="1" priority="3522"/>
    <cfRule type="duplicateValues" dxfId="0" priority="4302"/>
    <cfRule type="duplicateValues" dxfId="1" priority="5082"/>
    <cfRule type="duplicateValues" dxfId="0" priority="5862"/>
    <cfRule type="duplicateValues" dxfId="0" priority="6642"/>
    <cfRule type="duplicateValues" dxfId="2" priority="7422"/>
    <cfRule type="duplicateValues" dxfId="1" priority="8202"/>
    <cfRule type="duplicateValues" dxfId="3" priority="8982"/>
    <cfRule type="duplicateValues" dxfId="4" priority="9762"/>
    <cfRule type="duplicateValues" dxfId="5" priority="10542"/>
    <cfRule type="duplicateValues" dxfId="0" priority="11322"/>
    <cfRule type="duplicateValues" dxfId="6" priority="12102"/>
    <cfRule type="duplicateValues" dxfId="1" priority="12882"/>
    <cfRule type="duplicateValues" dxfId="0" priority="13662"/>
  </conditionalFormatting>
  <conditionalFormatting sqref="C609">
    <cfRule type="duplicateValues" dxfId="0" priority="2741"/>
    <cfRule type="duplicateValues" dxfId="1" priority="3521"/>
    <cfRule type="duplicateValues" dxfId="0" priority="4301"/>
    <cfRule type="duplicateValues" dxfId="1" priority="5081"/>
    <cfRule type="duplicateValues" dxfId="0" priority="5861"/>
    <cfRule type="duplicateValues" dxfId="0" priority="6641"/>
    <cfRule type="duplicateValues" dxfId="2" priority="7421"/>
    <cfRule type="duplicateValues" dxfId="1" priority="8201"/>
    <cfRule type="duplicateValues" dxfId="3" priority="8981"/>
    <cfRule type="duplicateValues" dxfId="4" priority="9761"/>
    <cfRule type="duplicateValues" dxfId="5" priority="10541"/>
    <cfRule type="duplicateValues" dxfId="0" priority="11321"/>
    <cfRule type="duplicateValues" dxfId="6" priority="12101"/>
    <cfRule type="duplicateValues" dxfId="1" priority="12881"/>
    <cfRule type="duplicateValues" dxfId="0" priority="13661"/>
  </conditionalFormatting>
  <conditionalFormatting sqref="C610">
    <cfRule type="duplicateValues" dxfId="0" priority="2740"/>
    <cfRule type="duplicateValues" dxfId="1" priority="3520"/>
    <cfRule type="duplicateValues" dxfId="0" priority="4300"/>
    <cfRule type="duplicateValues" dxfId="1" priority="5080"/>
    <cfRule type="duplicateValues" dxfId="0" priority="5860"/>
    <cfRule type="duplicateValues" dxfId="0" priority="6640"/>
    <cfRule type="duplicateValues" dxfId="2" priority="7420"/>
    <cfRule type="duplicateValues" dxfId="1" priority="8200"/>
    <cfRule type="duplicateValues" dxfId="3" priority="8980"/>
    <cfRule type="duplicateValues" dxfId="4" priority="9760"/>
    <cfRule type="duplicateValues" dxfId="5" priority="10540"/>
    <cfRule type="duplicateValues" dxfId="0" priority="11320"/>
    <cfRule type="duplicateValues" dxfId="6" priority="12100"/>
    <cfRule type="duplicateValues" dxfId="1" priority="12880"/>
    <cfRule type="duplicateValues" dxfId="0" priority="13660"/>
  </conditionalFormatting>
  <conditionalFormatting sqref="C611">
    <cfRule type="duplicateValues" dxfId="0" priority="2739"/>
    <cfRule type="duplicateValues" dxfId="1" priority="3519"/>
    <cfRule type="duplicateValues" dxfId="0" priority="4299"/>
    <cfRule type="duplicateValues" dxfId="1" priority="5079"/>
    <cfRule type="duplicateValues" dxfId="0" priority="5859"/>
    <cfRule type="duplicateValues" dxfId="0" priority="6639"/>
    <cfRule type="duplicateValues" dxfId="2" priority="7419"/>
    <cfRule type="duplicateValues" dxfId="1" priority="8199"/>
    <cfRule type="duplicateValues" dxfId="3" priority="8979"/>
    <cfRule type="duplicateValues" dxfId="4" priority="9759"/>
    <cfRule type="duplicateValues" dxfId="5" priority="10539"/>
    <cfRule type="duplicateValues" dxfId="0" priority="11319"/>
    <cfRule type="duplicateValues" dxfId="6" priority="12099"/>
    <cfRule type="duplicateValues" dxfId="1" priority="12879"/>
    <cfRule type="duplicateValues" dxfId="0" priority="13659"/>
  </conditionalFormatting>
  <conditionalFormatting sqref="C612">
    <cfRule type="duplicateValues" dxfId="0" priority="2738"/>
    <cfRule type="duplicateValues" dxfId="1" priority="3518"/>
    <cfRule type="duplicateValues" dxfId="0" priority="4298"/>
    <cfRule type="duplicateValues" dxfId="1" priority="5078"/>
    <cfRule type="duplicateValues" dxfId="0" priority="5858"/>
    <cfRule type="duplicateValues" dxfId="0" priority="6638"/>
    <cfRule type="duplicateValues" dxfId="2" priority="7418"/>
    <cfRule type="duplicateValues" dxfId="1" priority="8198"/>
    <cfRule type="duplicateValues" dxfId="3" priority="8978"/>
    <cfRule type="duplicateValues" dxfId="4" priority="9758"/>
    <cfRule type="duplicateValues" dxfId="5" priority="10538"/>
    <cfRule type="duplicateValues" dxfId="0" priority="11318"/>
    <cfRule type="duplicateValues" dxfId="6" priority="12098"/>
    <cfRule type="duplicateValues" dxfId="1" priority="12878"/>
    <cfRule type="duplicateValues" dxfId="0" priority="13658"/>
  </conditionalFormatting>
  <conditionalFormatting sqref="C613">
    <cfRule type="duplicateValues" dxfId="0" priority="2737"/>
    <cfRule type="duplicateValues" dxfId="1" priority="3517"/>
    <cfRule type="duplicateValues" dxfId="0" priority="4297"/>
    <cfRule type="duplicateValues" dxfId="1" priority="5077"/>
    <cfRule type="duplicateValues" dxfId="0" priority="5857"/>
    <cfRule type="duplicateValues" dxfId="0" priority="6637"/>
    <cfRule type="duplicateValues" dxfId="2" priority="7417"/>
    <cfRule type="duplicateValues" dxfId="1" priority="8197"/>
    <cfRule type="duplicateValues" dxfId="3" priority="8977"/>
    <cfRule type="duplicateValues" dxfId="4" priority="9757"/>
    <cfRule type="duplicateValues" dxfId="5" priority="10537"/>
    <cfRule type="duplicateValues" dxfId="0" priority="11317"/>
    <cfRule type="duplicateValues" dxfId="6" priority="12097"/>
    <cfRule type="duplicateValues" dxfId="1" priority="12877"/>
    <cfRule type="duplicateValues" dxfId="0" priority="13657"/>
  </conditionalFormatting>
  <conditionalFormatting sqref="C614">
    <cfRule type="duplicateValues" dxfId="0" priority="2736"/>
    <cfRule type="duplicateValues" dxfId="1" priority="3516"/>
    <cfRule type="duplicateValues" dxfId="0" priority="4296"/>
    <cfRule type="duplicateValues" dxfId="1" priority="5076"/>
    <cfRule type="duplicateValues" dxfId="0" priority="5856"/>
    <cfRule type="duplicateValues" dxfId="0" priority="6636"/>
    <cfRule type="duplicateValues" dxfId="2" priority="7416"/>
    <cfRule type="duplicateValues" dxfId="1" priority="8196"/>
    <cfRule type="duplicateValues" dxfId="3" priority="8976"/>
    <cfRule type="duplicateValues" dxfId="4" priority="9756"/>
    <cfRule type="duplicateValues" dxfId="5" priority="10536"/>
    <cfRule type="duplicateValues" dxfId="0" priority="11316"/>
    <cfRule type="duplicateValues" dxfId="6" priority="12096"/>
    <cfRule type="duplicateValues" dxfId="1" priority="12876"/>
    <cfRule type="duplicateValues" dxfId="0" priority="13656"/>
  </conditionalFormatting>
  <conditionalFormatting sqref="C615">
    <cfRule type="duplicateValues" dxfId="0" priority="2735"/>
    <cfRule type="duplicateValues" dxfId="1" priority="3515"/>
    <cfRule type="duplicateValues" dxfId="0" priority="4295"/>
    <cfRule type="duplicateValues" dxfId="1" priority="5075"/>
    <cfRule type="duplicateValues" dxfId="0" priority="5855"/>
    <cfRule type="duplicateValues" dxfId="0" priority="6635"/>
    <cfRule type="duplicateValues" dxfId="2" priority="7415"/>
    <cfRule type="duplicateValues" dxfId="1" priority="8195"/>
    <cfRule type="duplicateValues" dxfId="3" priority="8975"/>
    <cfRule type="duplicateValues" dxfId="4" priority="9755"/>
    <cfRule type="duplicateValues" dxfId="5" priority="10535"/>
    <cfRule type="duplicateValues" dxfId="0" priority="11315"/>
    <cfRule type="duplicateValues" dxfId="6" priority="12095"/>
    <cfRule type="duplicateValues" dxfId="1" priority="12875"/>
    <cfRule type="duplicateValues" dxfId="0" priority="13655"/>
  </conditionalFormatting>
  <conditionalFormatting sqref="C616">
    <cfRule type="duplicateValues" dxfId="0" priority="2734"/>
    <cfRule type="duplicateValues" dxfId="1" priority="3514"/>
    <cfRule type="duplicateValues" dxfId="0" priority="4294"/>
    <cfRule type="duplicateValues" dxfId="1" priority="5074"/>
    <cfRule type="duplicateValues" dxfId="0" priority="5854"/>
    <cfRule type="duplicateValues" dxfId="0" priority="6634"/>
    <cfRule type="duplicateValues" dxfId="2" priority="7414"/>
    <cfRule type="duplicateValues" dxfId="1" priority="8194"/>
    <cfRule type="duplicateValues" dxfId="3" priority="8974"/>
    <cfRule type="duplicateValues" dxfId="4" priority="9754"/>
    <cfRule type="duplicateValues" dxfId="5" priority="10534"/>
    <cfRule type="duplicateValues" dxfId="0" priority="11314"/>
    <cfRule type="duplicateValues" dxfId="6" priority="12094"/>
    <cfRule type="duplicateValues" dxfId="1" priority="12874"/>
    <cfRule type="duplicateValues" dxfId="0" priority="13654"/>
  </conditionalFormatting>
  <conditionalFormatting sqref="C617">
    <cfRule type="duplicateValues" dxfId="0" priority="2733"/>
    <cfRule type="duplicateValues" dxfId="1" priority="3513"/>
    <cfRule type="duplicateValues" dxfId="0" priority="4293"/>
    <cfRule type="duplicateValues" dxfId="1" priority="5073"/>
    <cfRule type="duplicateValues" dxfId="0" priority="5853"/>
    <cfRule type="duplicateValues" dxfId="0" priority="6633"/>
    <cfRule type="duplicateValues" dxfId="2" priority="7413"/>
    <cfRule type="duplicateValues" dxfId="1" priority="8193"/>
    <cfRule type="duplicateValues" dxfId="3" priority="8973"/>
    <cfRule type="duplicateValues" dxfId="4" priority="9753"/>
    <cfRule type="duplicateValues" dxfId="5" priority="10533"/>
    <cfRule type="duplicateValues" dxfId="0" priority="11313"/>
    <cfRule type="duplicateValues" dxfId="6" priority="12093"/>
    <cfRule type="duplicateValues" dxfId="1" priority="12873"/>
    <cfRule type="duplicateValues" dxfId="0" priority="13653"/>
  </conditionalFormatting>
  <conditionalFormatting sqref="C618">
    <cfRule type="duplicateValues" dxfId="0" priority="2732"/>
    <cfRule type="duplicateValues" dxfId="1" priority="3512"/>
    <cfRule type="duplicateValues" dxfId="0" priority="4292"/>
    <cfRule type="duplicateValues" dxfId="1" priority="5072"/>
    <cfRule type="duplicateValues" dxfId="0" priority="5852"/>
    <cfRule type="duplicateValues" dxfId="0" priority="6632"/>
    <cfRule type="duplicateValues" dxfId="2" priority="7412"/>
    <cfRule type="duplicateValues" dxfId="1" priority="8192"/>
    <cfRule type="duplicateValues" dxfId="3" priority="8972"/>
    <cfRule type="duplicateValues" dxfId="4" priority="9752"/>
    <cfRule type="duplicateValues" dxfId="5" priority="10532"/>
    <cfRule type="duplicateValues" dxfId="0" priority="11312"/>
    <cfRule type="duplicateValues" dxfId="6" priority="12092"/>
    <cfRule type="duplicateValues" dxfId="1" priority="12872"/>
    <cfRule type="duplicateValues" dxfId="0" priority="13652"/>
  </conditionalFormatting>
  <conditionalFormatting sqref="C619">
    <cfRule type="duplicateValues" dxfId="0" priority="2731"/>
    <cfRule type="duplicateValues" dxfId="1" priority="3511"/>
    <cfRule type="duplicateValues" dxfId="0" priority="4291"/>
    <cfRule type="duplicateValues" dxfId="1" priority="5071"/>
    <cfRule type="duplicateValues" dxfId="0" priority="5851"/>
    <cfRule type="duplicateValues" dxfId="0" priority="6631"/>
    <cfRule type="duplicateValues" dxfId="2" priority="7411"/>
    <cfRule type="duplicateValues" dxfId="1" priority="8191"/>
    <cfRule type="duplicateValues" dxfId="3" priority="8971"/>
    <cfRule type="duplicateValues" dxfId="4" priority="9751"/>
    <cfRule type="duplicateValues" dxfId="5" priority="10531"/>
    <cfRule type="duplicateValues" dxfId="0" priority="11311"/>
    <cfRule type="duplicateValues" dxfId="6" priority="12091"/>
    <cfRule type="duplicateValues" dxfId="1" priority="12871"/>
    <cfRule type="duplicateValues" dxfId="0" priority="13651"/>
  </conditionalFormatting>
  <conditionalFormatting sqref="C620">
    <cfRule type="duplicateValues" dxfId="0" priority="2730"/>
    <cfRule type="duplicateValues" dxfId="1" priority="3510"/>
    <cfRule type="duplicateValues" dxfId="0" priority="4290"/>
    <cfRule type="duplicateValues" dxfId="1" priority="5070"/>
    <cfRule type="duplicateValues" dxfId="0" priority="5850"/>
    <cfRule type="duplicateValues" dxfId="0" priority="6630"/>
    <cfRule type="duplicateValues" dxfId="2" priority="7410"/>
    <cfRule type="duplicateValues" dxfId="1" priority="8190"/>
    <cfRule type="duplicateValues" dxfId="3" priority="8970"/>
    <cfRule type="duplicateValues" dxfId="4" priority="9750"/>
    <cfRule type="duplicateValues" dxfId="5" priority="10530"/>
    <cfRule type="duplicateValues" dxfId="0" priority="11310"/>
    <cfRule type="duplicateValues" dxfId="6" priority="12090"/>
    <cfRule type="duplicateValues" dxfId="1" priority="12870"/>
    <cfRule type="duplicateValues" dxfId="0" priority="13650"/>
  </conditionalFormatting>
  <conditionalFormatting sqref="C621">
    <cfRule type="duplicateValues" dxfId="0" priority="2729"/>
    <cfRule type="duplicateValues" dxfId="1" priority="3509"/>
    <cfRule type="duplicateValues" dxfId="0" priority="4289"/>
    <cfRule type="duplicateValues" dxfId="1" priority="5069"/>
    <cfRule type="duplicateValues" dxfId="0" priority="5849"/>
    <cfRule type="duplicateValues" dxfId="0" priority="6629"/>
    <cfRule type="duplicateValues" dxfId="2" priority="7409"/>
    <cfRule type="duplicateValues" dxfId="1" priority="8189"/>
    <cfRule type="duplicateValues" dxfId="3" priority="8969"/>
    <cfRule type="duplicateValues" dxfId="4" priority="9749"/>
    <cfRule type="duplicateValues" dxfId="5" priority="10529"/>
    <cfRule type="duplicateValues" dxfId="0" priority="11309"/>
    <cfRule type="duplicateValues" dxfId="6" priority="12089"/>
    <cfRule type="duplicateValues" dxfId="1" priority="12869"/>
    <cfRule type="duplicateValues" dxfId="0" priority="13649"/>
  </conditionalFormatting>
  <conditionalFormatting sqref="C622">
    <cfRule type="duplicateValues" dxfId="0" priority="2728"/>
    <cfRule type="duplicateValues" dxfId="1" priority="3508"/>
    <cfRule type="duplicateValues" dxfId="0" priority="4288"/>
    <cfRule type="duplicateValues" dxfId="1" priority="5068"/>
    <cfRule type="duplicateValues" dxfId="0" priority="5848"/>
    <cfRule type="duplicateValues" dxfId="0" priority="6628"/>
    <cfRule type="duplicateValues" dxfId="2" priority="7408"/>
    <cfRule type="duplicateValues" dxfId="1" priority="8188"/>
    <cfRule type="duplicateValues" dxfId="3" priority="8968"/>
    <cfRule type="duplicateValues" dxfId="4" priority="9748"/>
    <cfRule type="duplicateValues" dxfId="5" priority="10528"/>
    <cfRule type="duplicateValues" dxfId="0" priority="11308"/>
    <cfRule type="duplicateValues" dxfId="6" priority="12088"/>
    <cfRule type="duplicateValues" dxfId="1" priority="12868"/>
    <cfRule type="duplicateValues" dxfId="0" priority="13648"/>
  </conditionalFormatting>
  <conditionalFormatting sqref="C623">
    <cfRule type="duplicateValues" dxfId="0" priority="2727"/>
    <cfRule type="duplicateValues" dxfId="1" priority="3507"/>
    <cfRule type="duplicateValues" dxfId="0" priority="4287"/>
    <cfRule type="duplicateValues" dxfId="1" priority="5067"/>
    <cfRule type="duplicateValues" dxfId="0" priority="5847"/>
    <cfRule type="duplicateValues" dxfId="0" priority="6627"/>
    <cfRule type="duplicateValues" dxfId="2" priority="7407"/>
    <cfRule type="duplicateValues" dxfId="1" priority="8187"/>
    <cfRule type="duplicateValues" dxfId="3" priority="8967"/>
    <cfRule type="duplicateValues" dxfId="4" priority="9747"/>
    <cfRule type="duplicateValues" dxfId="5" priority="10527"/>
    <cfRule type="duplicateValues" dxfId="0" priority="11307"/>
    <cfRule type="duplicateValues" dxfId="6" priority="12087"/>
    <cfRule type="duplicateValues" dxfId="1" priority="12867"/>
    <cfRule type="duplicateValues" dxfId="0" priority="13647"/>
  </conditionalFormatting>
  <conditionalFormatting sqref="C624">
    <cfRule type="duplicateValues" dxfId="0" priority="2726"/>
    <cfRule type="duplicateValues" dxfId="1" priority="3506"/>
    <cfRule type="duplicateValues" dxfId="0" priority="4286"/>
    <cfRule type="duplicateValues" dxfId="1" priority="5066"/>
    <cfRule type="duplicateValues" dxfId="0" priority="5846"/>
    <cfRule type="duplicateValues" dxfId="0" priority="6626"/>
    <cfRule type="duplicateValues" dxfId="2" priority="7406"/>
    <cfRule type="duplicateValues" dxfId="1" priority="8186"/>
    <cfRule type="duplicateValues" dxfId="3" priority="8966"/>
    <cfRule type="duplicateValues" dxfId="4" priority="9746"/>
    <cfRule type="duplicateValues" dxfId="5" priority="10526"/>
    <cfRule type="duplicateValues" dxfId="0" priority="11306"/>
    <cfRule type="duplicateValues" dxfId="6" priority="12086"/>
    <cfRule type="duplicateValues" dxfId="1" priority="12866"/>
    <cfRule type="duplicateValues" dxfId="0" priority="13646"/>
  </conditionalFormatting>
  <conditionalFormatting sqref="C625">
    <cfRule type="duplicateValues" dxfId="0" priority="2725"/>
    <cfRule type="duplicateValues" dxfId="1" priority="3505"/>
    <cfRule type="duplicateValues" dxfId="0" priority="4285"/>
    <cfRule type="duplicateValues" dxfId="1" priority="5065"/>
    <cfRule type="duplicateValues" dxfId="0" priority="5845"/>
    <cfRule type="duplicateValues" dxfId="0" priority="6625"/>
    <cfRule type="duplicateValues" dxfId="2" priority="7405"/>
    <cfRule type="duplicateValues" dxfId="1" priority="8185"/>
    <cfRule type="duplicateValues" dxfId="3" priority="8965"/>
    <cfRule type="duplicateValues" dxfId="4" priority="9745"/>
    <cfRule type="duplicateValues" dxfId="5" priority="10525"/>
    <cfRule type="duplicateValues" dxfId="0" priority="11305"/>
    <cfRule type="duplicateValues" dxfId="6" priority="12085"/>
    <cfRule type="duplicateValues" dxfId="1" priority="12865"/>
    <cfRule type="duplicateValues" dxfId="0" priority="13645"/>
  </conditionalFormatting>
  <conditionalFormatting sqref="C626">
    <cfRule type="duplicateValues" dxfId="0" priority="2724"/>
    <cfRule type="duplicateValues" dxfId="1" priority="3504"/>
    <cfRule type="duplicateValues" dxfId="0" priority="4284"/>
    <cfRule type="duplicateValues" dxfId="1" priority="5064"/>
    <cfRule type="duplicateValues" dxfId="0" priority="5844"/>
    <cfRule type="duplicateValues" dxfId="0" priority="6624"/>
    <cfRule type="duplicateValues" dxfId="2" priority="7404"/>
    <cfRule type="duplicateValues" dxfId="1" priority="8184"/>
    <cfRule type="duplicateValues" dxfId="3" priority="8964"/>
    <cfRule type="duplicateValues" dxfId="4" priority="9744"/>
    <cfRule type="duplicateValues" dxfId="5" priority="10524"/>
    <cfRule type="duplicateValues" dxfId="0" priority="11304"/>
    <cfRule type="duplicateValues" dxfId="6" priority="12084"/>
    <cfRule type="duplicateValues" dxfId="1" priority="12864"/>
    <cfRule type="duplicateValues" dxfId="0" priority="13644"/>
  </conditionalFormatting>
  <conditionalFormatting sqref="C627">
    <cfRule type="duplicateValues" dxfId="0" priority="2723"/>
    <cfRule type="duplicateValues" dxfId="1" priority="3503"/>
    <cfRule type="duplicateValues" dxfId="0" priority="4283"/>
    <cfRule type="duplicateValues" dxfId="1" priority="5063"/>
    <cfRule type="duplicateValues" dxfId="0" priority="5843"/>
    <cfRule type="duplicateValues" dxfId="0" priority="6623"/>
    <cfRule type="duplicateValues" dxfId="2" priority="7403"/>
    <cfRule type="duplicateValues" dxfId="1" priority="8183"/>
    <cfRule type="duplicateValues" dxfId="3" priority="8963"/>
    <cfRule type="duplicateValues" dxfId="4" priority="9743"/>
    <cfRule type="duplicateValues" dxfId="5" priority="10523"/>
    <cfRule type="duplicateValues" dxfId="0" priority="11303"/>
    <cfRule type="duplicateValues" dxfId="6" priority="12083"/>
    <cfRule type="duplicateValues" dxfId="1" priority="12863"/>
    <cfRule type="duplicateValues" dxfId="0" priority="13643"/>
  </conditionalFormatting>
  <conditionalFormatting sqref="C628">
    <cfRule type="duplicateValues" dxfId="0" priority="2722"/>
    <cfRule type="duplicateValues" dxfId="1" priority="3502"/>
    <cfRule type="duplicateValues" dxfId="0" priority="4282"/>
    <cfRule type="duplicateValues" dxfId="1" priority="5062"/>
    <cfRule type="duplicateValues" dxfId="0" priority="5842"/>
    <cfRule type="duplicateValues" dxfId="0" priority="6622"/>
    <cfRule type="duplicateValues" dxfId="2" priority="7402"/>
    <cfRule type="duplicateValues" dxfId="1" priority="8182"/>
    <cfRule type="duplicateValues" dxfId="3" priority="8962"/>
    <cfRule type="duplicateValues" dxfId="4" priority="9742"/>
    <cfRule type="duplicateValues" dxfId="5" priority="10522"/>
    <cfRule type="duplicateValues" dxfId="0" priority="11302"/>
    <cfRule type="duplicateValues" dxfId="6" priority="12082"/>
    <cfRule type="duplicateValues" dxfId="1" priority="12862"/>
    <cfRule type="duplicateValues" dxfId="0" priority="13642"/>
  </conditionalFormatting>
  <conditionalFormatting sqref="C629">
    <cfRule type="duplicateValues" dxfId="0" priority="2721"/>
    <cfRule type="duplicateValues" dxfId="1" priority="3501"/>
    <cfRule type="duplicateValues" dxfId="0" priority="4281"/>
    <cfRule type="duplicateValues" dxfId="1" priority="5061"/>
    <cfRule type="duplicateValues" dxfId="0" priority="5841"/>
    <cfRule type="duplicateValues" dxfId="0" priority="6621"/>
    <cfRule type="duplicateValues" dxfId="2" priority="7401"/>
    <cfRule type="duplicateValues" dxfId="1" priority="8181"/>
    <cfRule type="duplicateValues" dxfId="3" priority="8961"/>
    <cfRule type="duplicateValues" dxfId="4" priority="9741"/>
    <cfRule type="duplicateValues" dxfId="5" priority="10521"/>
    <cfRule type="duplicateValues" dxfId="0" priority="11301"/>
    <cfRule type="duplicateValues" dxfId="6" priority="12081"/>
    <cfRule type="duplicateValues" dxfId="1" priority="12861"/>
    <cfRule type="duplicateValues" dxfId="0" priority="13641"/>
  </conditionalFormatting>
  <conditionalFormatting sqref="C630">
    <cfRule type="duplicateValues" dxfId="0" priority="2720"/>
    <cfRule type="duplicateValues" dxfId="1" priority="3500"/>
    <cfRule type="duplicateValues" dxfId="0" priority="4280"/>
    <cfRule type="duplicateValues" dxfId="1" priority="5060"/>
    <cfRule type="duplicateValues" dxfId="0" priority="5840"/>
    <cfRule type="duplicateValues" dxfId="0" priority="6620"/>
    <cfRule type="duplicateValues" dxfId="2" priority="7400"/>
    <cfRule type="duplicateValues" dxfId="1" priority="8180"/>
    <cfRule type="duplicateValues" dxfId="3" priority="8960"/>
    <cfRule type="duplicateValues" dxfId="4" priority="9740"/>
    <cfRule type="duplicateValues" dxfId="5" priority="10520"/>
    <cfRule type="duplicateValues" dxfId="0" priority="11300"/>
    <cfRule type="duplicateValues" dxfId="6" priority="12080"/>
    <cfRule type="duplicateValues" dxfId="1" priority="12860"/>
    <cfRule type="duplicateValues" dxfId="0" priority="13640"/>
  </conditionalFormatting>
  <conditionalFormatting sqref="C631">
    <cfRule type="duplicateValues" dxfId="0" priority="2719"/>
    <cfRule type="duplicateValues" dxfId="1" priority="3499"/>
    <cfRule type="duplicateValues" dxfId="0" priority="4279"/>
    <cfRule type="duplicateValues" dxfId="1" priority="5059"/>
    <cfRule type="duplicateValues" dxfId="0" priority="5839"/>
    <cfRule type="duplicateValues" dxfId="0" priority="6619"/>
    <cfRule type="duplicateValues" dxfId="2" priority="7399"/>
    <cfRule type="duplicateValues" dxfId="1" priority="8179"/>
    <cfRule type="duplicateValues" dxfId="3" priority="8959"/>
    <cfRule type="duplicateValues" dxfId="4" priority="9739"/>
    <cfRule type="duplicateValues" dxfId="5" priority="10519"/>
    <cfRule type="duplicateValues" dxfId="0" priority="11299"/>
    <cfRule type="duplicateValues" dxfId="6" priority="12079"/>
    <cfRule type="duplicateValues" dxfId="1" priority="12859"/>
    <cfRule type="duplicateValues" dxfId="0" priority="13639"/>
  </conditionalFormatting>
  <conditionalFormatting sqref="C632">
    <cfRule type="duplicateValues" dxfId="0" priority="2718"/>
    <cfRule type="duplicateValues" dxfId="1" priority="3498"/>
    <cfRule type="duplicateValues" dxfId="0" priority="4278"/>
    <cfRule type="duplicateValues" dxfId="1" priority="5058"/>
    <cfRule type="duplicateValues" dxfId="0" priority="5838"/>
    <cfRule type="duplicateValues" dxfId="0" priority="6618"/>
    <cfRule type="duplicateValues" dxfId="2" priority="7398"/>
    <cfRule type="duplicateValues" dxfId="1" priority="8178"/>
    <cfRule type="duplicateValues" dxfId="3" priority="8958"/>
    <cfRule type="duplicateValues" dxfId="4" priority="9738"/>
    <cfRule type="duplicateValues" dxfId="5" priority="10518"/>
    <cfRule type="duplicateValues" dxfId="0" priority="11298"/>
    <cfRule type="duplicateValues" dxfId="6" priority="12078"/>
    <cfRule type="duplicateValues" dxfId="1" priority="12858"/>
    <cfRule type="duplicateValues" dxfId="0" priority="13638"/>
  </conditionalFormatting>
  <conditionalFormatting sqref="C633">
    <cfRule type="duplicateValues" dxfId="0" priority="2717"/>
    <cfRule type="duplicateValues" dxfId="1" priority="3497"/>
    <cfRule type="duplicateValues" dxfId="0" priority="4277"/>
    <cfRule type="duplicateValues" dxfId="1" priority="5057"/>
    <cfRule type="duplicateValues" dxfId="0" priority="5837"/>
    <cfRule type="duplicateValues" dxfId="0" priority="6617"/>
    <cfRule type="duplicateValues" dxfId="2" priority="7397"/>
    <cfRule type="duplicateValues" dxfId="1" priority="8177"/>
    <cfRule type="duplicateValues" dxfId="3" priority="8957"/>
    <cfRule type="duplicateValues" dxfId="4" priority="9737"/>
    <cfRule type="duplicateValues" dxfId="5" priority="10517"/>
    <cfRule type="duplicateValues" dxfId="0" priority="11297"/>
    <cfRule type="duplicateValues" dxfId="6" priority="12077"/>
    <cfRule type="duplicateValues" dxfId="1" priority="12857"/>
    <cfRule type="duplicateValues" dxfId="0" priority="13637"/>
  </conditionalFormatting>
  <conditionalFormatting sqref="C634">
    <cfRule type="duplicateValues" dxfId="0" priority="2716"/>
    <cfRule type="duplicateValues" dxfId="1" priority="3496"/>
    <cfRule type="duplicateValues" dxfId="0" priority="4276"/>
    <cfRule type="duplicateValues" dxfId="1" priority="5056"/>
    <cfRule type="duplicateValues" dxfId="0" priority="5836"/>
    <cfRule type="duplicateValues" dxfId="0" priority="6616"/>
    <cfRule type="duplicateValues" dxfId="2" priority="7396"/>
    <cfRule type="duplicateValues" dxfId="1" priority="8176"/>
    <cfRule type="duplicateValues" dxfId="3" priority="8956"/>
    <cfRule type="duplicateValues" dxfId="4" priority="9736"/>
    <cfRule type="duplicateValues" dxfId="5" priority="10516"/>
    <cfRule type="duplicateValues" dxfId="0" priority="11296"/>
    <cfRule type="duplicateValues" dxfId="6" priority="12076"/>
    <cfRule type="duplicateValues" dxfId="1" priority="12856"/>
    <cfRule type="duplicateValues" dxfId="0" priority="13636"/>
  </conditionalFormatting>
  <conditionalFormatting sqref="C635">
    <cfRule type="duplicateValues" dxfId="0" priority="2715"/>
    <cfRule type="duplicateValues" dxfId="1" priority="3495"/>
    <cfRule type="duplicateValues" dxfId="0" priority="4275"/>
    <cfRule type="duplicateValues" dxfId="1" priority="5055"/>
    <cfRule type="duplicateValues" dxfId="0" priority="5835"/>
    <cfRule type="duplicateValues" dxfId="0" priority="6615"/>
    <cfRule type="duplicateValues" dxfId="2" priority="7395"/>
    <cfRule type="duplicateValues" dxfId="1" priority="8175"/>
    <cfRule type="duplicateValues" dxfId="3" priority="8955"/>
    <cfRule type="duplicateValues" dxfId="4" priority="9735"/>
    <cfRule type="duplicateValues" dxfId="5" priority="10515"/>
    <cfRule type="duplicateValues" dxfId="0" priority="11295"/>
    <cfRule type="duplicateValues" dxfId="6" priority="12075"/>
    <cfRule type="duplicateValues" dxfId="1" priority="12855"/>
    <cfRule type="duplicateValues" dxfId="0" priority="13635"/>
  </conditionalFormatting>
  <conditionalFormatting sqref="C636">
    <cfRule type="duplicateValues" dxfId="0" priority="2714"/>
    <cfRule type="duplicateValues" dxfId="1" priority="3494"/>
    <cfRule type="duplicateValues" dxfId="0" priority="4274"/>
    <cfRule type="duplicateValues" dxfId="1" priority="5054"/>
    <cfRule type="duplicateValues" dxfId="0" priority="5834"/>
    <cfRule type="duplicateValues" dxfId="0" priority="6614"/>
    <cfRule type="duplicateValues" dxfId="2" priority="7394"/>
    <cfRule type="duplicateValues" dxfId="1" priority="8174"/>
    <cfRule type="duplicateValues" dxfId="3" priority="8954"/>
    <cfRule type="duplicateValues" dxfId="4" priority="9734"/>
    <cfRule type="duplicateValues" dxfId="5" priority="10514"/>
    <cfRule type="duplicateValues" dxfId="0" priority="11294"/>
    <cfRule type="duplicateValues" dxfId="6" priority="12074"/>
    <cfRule type="duplicateValues" dxfId="1" priority="12854"/>
    <cfRule type="duplicateValues" dxfId="0" priority="13634"/>
  </conditionalFormatting>
  <conditionalFormatting sqref="C637">
    <cfRule type="duplicateValues" dxfId="0" priority="2713"/>
    <cfRule type="duplicateValues" dxfId="1" priority="3493"/>
    <cfRule type="duplicateValues" dxfId="0" priority="4273"/>
    <cfRule type="duplicateValues" dxfId="1" priority="5053"/>
    <cfRule type="duplicateValues" dxfId="0" priority="5833"/>
    <cfRule type="duplicateValues" dxfId="0" priority="6613"/>
    <cfRule type="duplicateValues" dxfId="2" priority="7393"/>
    <cfRule type="duplicateValues" dxfId="1" priority="8173"/>
    <cfRule type="duplicateValues" dxfId="3" priority="8953"/>
    <cfRule type="duplicateValues" dxfId="4" priority="9733"/>
    <cfRule type="duplicateValues" dxfId="5" priority="10513"/>
    <cfRule type="duplicateValues" dxfId="0" priority="11293"/>
    <cfRule type="duplicateValues" dxfId="6" priority="12073"/>
    <cfRule type="duplicateValues" dxfId="1" priority="12853"/>
    <cfRule type="duplicateValues" dxfId="0" priority="13633"/>
  </conditionalFormatting>
  <conditionalFormatting sqref="C638">
    <cfRule type="duplicateValues" dxfId="0" priority="2712"/>
    <cfRule type="duplicateValues" dxfId="1" priority="3492"/>
    <cfRule type="duplicateValues" dxfId="0" priority="4272"/>
    <cfRule type="duplicateValues" dxfId="1" priority="5052"/>
    <cfRule type="duplicateValues" dxfId="0" priority="5832"/>
    <cfRule type="duplicateValues" dxfId="0" priority="6612"/>
    <cfRule type="duplicateValues" dxfId="2" priority="7392"/>
    <cfRule type="duplicateValues" dxfId="1" priority="8172"/>
    <cfRule type="duplicateValues" dxfId="3" priority="8952"/>
    <cfRule type="duplicateValues" dxfId="4" priority="9732"/>
    <cfRule type="duplicateValues" dxfId="5" priority="10512"/>
    <cfRule type="duplicateValues" dxfId="0" priority="11292"/>
    <cfRule type="duplicateValues" dxfId="6" priority="12072"/>
    <cfRule type="duplicateValues" dxfId="1" priority="12852"/>
    <cfRule type="duplicateValues" dxfId="0" priority="13632"/>
  </conditionalFormatting>
  <conditionalFormatting sqref="C639">
    <cfRule type="duplicateValues" dxfId="0" priority="2711"/>
    <cfRule type="duplicateValues" dxfId="1" priority="3491"/>
    <cfRule type="duplicateValues" dxfId="0" priority="4271"/>
    <cfRule type="duplicateValues" dxfId="1" priority="5051"/>
    <cfRule type="duplicateValues" dxfId="0" priority="5831"/>
    <cfRule type="duplicateValues" dxfId="0" priority="6611"/>
    <cfRule type="duplicateValues" dxfId="2" priority="7391"/>
    <cfRule type="duplicateValues" dxfId="1" priority="8171"/>
    <cfRule type="duplicateValues" dxfId="3" priority="8951"/>
    <cfRule type="duplicateValues" dxfId="4" priority="9731"/>
    <cfRule type="duplicateValues" dxfId="5" priority="10511"/>
    <cfRule type="duplicateValues" dxfId="0" priority="11291"/>
    <cfRule type="duplicateValues" dxfId="6" priority="12071"/>
    <cfRule type="duplicateValues" dxfId="1" priority="12851"/>
    <cfRule type="duplicateValues" dxfId="0" priority="13631"/>
  </conditionalFormatting>
  <conditionalFormatting sqref="C640">
    <cfRule type="duplicateValues" dxfId="0" priority="2710"/>
    <cfRule type="duplicateValues" dxfId="1" priority="3490"/>
    <cfRule type="duplicateValues" dxfId="0" priority="4270"/>
    <cfRule type="duplicateValues" dxfId="1" priority="5050"/>
    <cfRule type="duplicateValues" dxfId="0" priority="5830"/>
    <cfRule type="duplicateValues" dxfId="0" priority="6610"/>
    <cfRule type="duplicateValues" dxfId="2" priority="7390"/>
    <cfRule type="duplicateValues" dxfId="1" priority="8170"/>
    <cfRule type="duplicateValues" dxfId="3" priority="8950"/>
    <cfRule type="duplicateValues" dxfId="4" priority="9730"/>
    <cfRule type="duplicateValues" dxfId="5" priority="10510"/>
    <cfRule type="duplicateValues" dxfId="0" priority="11290"/>
    <cfRule type="duplicateValues" dxfId="6" priority="12070"/>
    <cfRule type="duplicateValues" dxfId="1" priority="12850"/>
    <cfRule type="duplicateValues" dxfId="0" priority="13630"/>
  </conditionalFormatting>
  <conditionalFormatting sqref="C641">
    <cfRule type="duplicateValues" dxfId="0" priority="2709"/>
    <cfRule type="duplicateValues" dxfId="1" priority="3489"/>
    <cfRule type="duplicateValues" dxfId="0" priority="4269"/>
    <cfRule type="duplicateValues" dxfId="1" priority="5049"/>
    <cfRule type="duplicateValues" dxfId="0" priority="5829"/>
    <cfRule type="duplicateValues" dxfId="0" priority="6609"/>
    <cfRule type="duplicateValues" dxfId="2" priority="7389"/>
    <cfRule type="duplicateValues" dxfId="1" priority="8169"/>
    <cfRule type="duplicateValues" dxfId="3" priority="8949"/>
    <cfRule type="duplicateValues" dxfId="4" priority="9729"/>
    <cfRule type="duplicateValues" dxfId="5" priority="10509"/>
    <cfRule type="duplicateValues" dxfId="0" priority="11289"/>
    <cfRule type="duplicateValues" dxfId="6" priority="12069"/>
    <cfRule type="duplicateValues" dxfId="1" priority="12849"/>
    <cfRule type="duplicateValues" dxfId="0" priority="13629"/>
  </conditionalFormatting>
  <conditionalFormatting sqref="C642">
    <cfRule type="duplicateValues" dxfId="0" priority="2708"/>
    <cfRule type="duplicateValues" dxfId="1" priority="3488"/>
    <cfRule type="duplicateValues" dxfId="0" priority="4268"/>
    <cfRule type="duplicateValues" dxfId="1" priority="5048"/>
    <cfRule type="duplicateValues" dxfId="0" priority="5828"/>
    <cfRule type="duplicateValues" dxfId="0" priority="6608"/>
    <cfRule type="duplicateValues" dxfId="2" priority="7388"/>
    <cfRule type="duplicateValues" dxfId="1" priority="8168"/>
    <cfRule type="duplicateValues" dxfId="3" priority="8948"/>
    <cfRule type="duplicateValues" dxfId="4" priority="9728"/>
    <cfRule type="duplicateValues" dxfId="5" priority="10508"/>
    <cfRule type="duplicateValues" dxfId="0" priority="11288"/>
    <cfRule type="duplicateValues" dxfId="6" priority="12068"/>
    <cfRule type="duplicateValues" dxfId="1" priority="12848"/>
    <cfRule type="duplicateValues" dxfId="0" priority="13628"/>
  </conditionalFormatting>
  <conditionalFormatting sqref="C643">
    <cfRule type="duplicateValues" dxfId="0" priority="2707"/>
    <cfRule type="duplicateValues" dxfId="1" priority="3487"/>
    <cfRule type="duplicateValues" dxfId="0" priority="4267"/>
    <cfRule type="duplicateValues" dxfId="1" priority="5047"/>
    <cfRule type="duplicateValues" dxfId="0" priority="5827"/>
    <cfRule type="duplicateValues" dxfId="0" priority="6607"/>
    <cfRule type="duplicateValues" dxfId="2" priority="7387"/>
    <cfRule type="duplicateValues" dxfId="1" priority="8167"/>
    <cfRule type="duplicateValues" dxfId="3" priority="8947"/>
    <cfRule type="duplicateValues" dxfId="4" priority="9727"/>
    <cfRule type="duplicateValues" dxfId="5" priority="10507"/>
    <cfRule type="duplicateValues" dxfId="0" priority="11287"/>
    <cfRule type="duplicateValues" dxfId="6" priority="12067"/>
    <cfRule type="duplicateValues" dxfId="1" priority="12847"/>
    <cfRule type="duplicateValues" dxfId="0" priority="13627"/>
  </conditionalFormatting>
  <conditionalFormatting sqref="C644">
    <cfRule type="duplicateValues" dxfId="0" priority="2706"/>
    <cfRule type="duplicateValues" dxfId="1" priority="3486"/>
    <cfRule type="duplicateValues" dxfId="0" priority="4266"/>
    <cfRule type="duplicateValues" dxfId="1" priority="5046"/>
    <cfRule type="duplicateValues" dxfId="0" priority="5826"/>
    <cfRule type="duplicateValues" dxfId="0" priority="6606"/>
    <cfRule type="duplicateValues" dxfId="2" priority="7386"/>
    <cfRule type="duplicateValues" dxfId="1" priority="8166"/>
    <cfRule type="duplicateValues" dxfId="3" priority="8946"/>
    <cfRule type="duplicateValues" dxfId="4" priority="9726"/>
    <cfRule type="duplicateValues" dxfId="5" priority="10506"/>
    <cfRule type="duplicateValues" dxfId="0" priority="11286"/>
    <cfRule type="duplicateValues" dxfId="6" priority="12066"/>
    <cfRule type="duplicateValues" dxfId="1" priority="12846"/>
    <cfRule type="duplicateValues" dxfId="0" priority="13626"/>
  </conditionalFormatting>
  <conditionalFormatting sqref="C645">
    <cfRule type="duplicateValues" dxfId="0" priority="2705"/>
    <cfRule type="duplicateValues" dxfId="1" priority="3485"/>
    <cfRule type="duplicateValues" dxfId="0" priority="4265"/>
    <cfRule type="duplicateValues" dxfId="1" priority="5045"/>
    <cfRule type="duplicateValues" dxfId="0" priority="5825"/>
    <cfRule type="duplicateValues" dxfId="0" priority="6605"/>
    <cfRule type="duplicateValues" dxfId="2" priority="7385"/>
    <cfRule type="duplicateValues" dxfId="1" priority="8165"/>
    <cfRule type="duplicateValues" dxfId="3" priority="8945"/>
    <cfRule type="duplicateValues" dxfId="4" priority="9725"/>
    <cfRule type="duplicateValues" dxfId="5" priority="10505"/>
    <cfRule type="duplicateValues" dxfId="0" priority="11285"/>
    <cfRule type="duplicateValues" dxfId="6" priority="12065"/>
    <cfRule type="duplicateValues" dxfId="1" priority="12845"/>
    <cfRule type="duplicateValues" dxfId="0" priority="13625"/>
  </conditionalFormatting>
  <conditionalFormatting sqref="C646">
    <cfRule type="duplicateValues" dxfId="0" priority="2704"/>
    <cfRule type="duplicateValues" dxfId="1" priority="3484"/>
    <cfRule type="duplicateValues" dxfId="0" priority="4264"/>
    <cfRule type="duplicateValues" dxfId="1" priority="5044"/>
    <cfRule type="duplicateValues" dxfId="0" priority="5824"/>
    <cfRule type="duplicateValues" dxfId="0" priority="6604"/>
    <cfRule type="duplicateValues" dxfId="2" priority="7384"/>
    <cfRule type="duplicateValues" dxfId="1" priority="8164"/>
    <cfRule type="duplicateValues" dxfId="3" priority="8944"/>
    <cfRule type="duplicateValues" dxfId="4" priority="9724"/>
    <cfRule type="duplicateValues" dxfId="5" priority="10504"/>
    <cfRule type="duplicateValues" dxfId="0" priority="11284"/>
    <cfRule type="duplicateValues" dxfId="6" priority="12064"/>
    <cfRule type="duplicateValues" dxfId="1" priority="12844"/>
    <cfRule type="duplicateValues" dxfId="0" priority="13624"/>
  </conditionalFormatting>
  <conditionalFormatting sqref="C647">
    <cfRule type="duplicateValues" dxfId="0" priority="2703"/>
    <cfRule type="duplicateValues" dxfId="1" priority="3483"/>
    <cfRule type="duplicateValues" dxfId="0" priority="4263"/>
    <cfRule type="duplicateValues" dxfId="1" priority="5043"/>
    <cfRule type="duplicateValues" dxfId="0" priority="5823"/>
    <cfRule type="duplicateValues" dxfId="0" priority="6603"/>
    <cfRule type="duplicateValues" dxfId="2" priority="7383"/>
    <cfRule type="duplicateValues" dxfId="1" priority="8163"/>
    <cfRule type="duplicateValues" dxfId="3" priority="8943"/>
    <cfRule type="duplicateValues" dxfId="4" priority="9723"/>
    <cfRule type="duplicateValues" dxfId="5" priority="10503"/>
    <cfRule type="duplicateValues" dxfId="0" priority="11283"/>
    <cfRule type="duplicateValues" dxfId="6" priority="12063"/>
    <cfRule type="duplicateValues" dxfId="1" priority="12843"/>
    <cfRule type="duplicateValues" dxfId="0" priority="13623"/>
  </conditionalFormatting>
  <conditionalFormatting sqref="C648">
    <cfRule type="duplicateValues" dxfId="0" priority="2702"/>
    <cfRule type="duplicateValues" dxfId="1" priority="3482"/>
    <cfRule type="duplicateValues" dxfId="0" priority="4262"/>
    <cfRule type="duplicateValues" dxfId="1" priority="5042"/>
    <cfRule type="duplicateValues" dxfId="0" priority="5822"/>
    <cfRule type="duplicateValues" dxfId="0" priority="6602"/>
    <cfRule type="duplicateValues" dxfId="2" priority="7382"/>
    <cfRule type="duplicateValues" dxfId="1" priority="8162"/>
    <cfRule type="duplicateValues" dxfId="3" priority="8942"/>
    <cfRule type="duplicateValues" dxfId="4" priority="9722"/>
    <cfRule type="duplicateValues" dxfId="5" priority="10502"/>
    <cfRule type="duplicateValues" dxfId="0" priority="11282"/>
    <cfRule type="duplicateValues" dxfId="6" priority="12062"/>
    <cfRule type="duplicateValues" dxfId="1" priority="12842"/>
    <cfRule type="duplicateValues" dxfId="0" priority="13622"/>
  </conditionalFormatting>
  <conditionalFormatting sqref="C649">
    <cfRule type="duplicateValues" dxfId="0" priority="2701"/>
    <cfRule type="duplicateValues" dxfId="1" priority="3481"/>
    <cfRule type="duplicateValues" dxfId="0" priority="4261"/>
    <cfRule type="duplicateValues" dxfId="1" priority="5041"/>
    <cfRule type="duplicateValues" dxfId="0" priority="5821"/>
    <cfRule type="duplicateValues" dxfId="0" priority="6601"/>
    <cfRule type="duplicateValues" dxfId="2" priority="7381"/>
    <cfRule type="duplicateValues" dxfId="1" priority="8161"/>
    <cfRule type="duplicateValues" dxfId="3" priority="8941"/>
    <cfRule type="duplicateValues" dxfId="4" priority="9721"/>
    <cfRule type="duplicateValues" dxfId="5" priority="10501"/>
    <cfRule type="duplicateValues" dxfId="0" priority="11281"/>
    <cfRule type="duplicateValues" dxfId="6" priority="12061"/>
    <cfRule type="duplicateValues" dxfId="1" priority="12841"/>
    <cfRule type="duplicateValues" dxfId="0" priority="13621"/>
  </conditionalFormatting>
  <conditionalFormatting sqref="C650">
    <cfRule type="duplicateValues" dxfId="0" priority="2700"/>
    <cfRule type="duplicateValues" dxfId="1" priority="3480"/>
    <cfRule type="duplicateValues" dxfId="0" priority="4260"/>
    <cfRule type="duplicateValues" dxfId="1" priority="5040"/>
    <cfRule type="duplicateValues" dxfId="0" priority="5820"/>
    <cfRule type="duplicateValues" dxfId="0" priority="6600"/>
    <cfRule type="duplicateValues" dxfId="2" priority="7380"/>
    <cfRule type="duplicateValues" dxfId="1" priority="8160"/>
    <cfRule type="duplicateValues" dxfId="3" priority="8940"/>
    <cfRule type="duplicateValues" dxfId="4" priority="9720"/>
    <cfRule type="duplicateValues" dxfId="5" priority="10500"/>
    <cfRule type="duplicateValues" dxfId="0" priority="11280"/>
    <cfRule type="duplicateValues" dxfId="6" priority="12060"/>
    <cfRule type="duplicateValues" dxfId="1" priority="12840"/>
    <cfRule type="duplicateValues" dxfId="0" priority="13620"/>
  </conditionalFormatting>
  <conditionalFormatting sqref="C651">
    <cfRule type="duplicateValues" dxfId="0" priority="2699"/>
    <cfRule type="duplicateValues" dxfId="1" priority="3479"/>
    <cfRule type="duplicateValues" dxfId="0" priority="4259"/>
    <cfRule type="duplicateValues" dxfId="1" priority="5039"/>
    <cfRule type="duplicateValues" dxfId="0" priority="5819"/>
    <cfRule type="duplicateValues" dxfId="0" priority="6599"/>
    <cfRule type="duplicateValues" dxfId="2" priority="7379"/>
    <cfRule type="duplicateValues" dxfId="1" priority="8159"/>
    <cfRule type="duplicateValues" dxfId="3" priority="8939"/>
    <cfRule type="duplicateValues" dxfId="4" priority="9719"/>
    <cfRule type="duplicateValues" dxfId="5" priority="10499"/>
    <cfRule type="duplicateValues" dxfId="0" priority="11279"/>
    <cfRule type="duplicateValues" dxfId="6" priority="12059"/>
    <cfRule type="duplicateValues" dxfId="1" priority="12839"/>
    <cfRule type="duplicateValues" dxfId="0" priority="13619"/>
  </conditionalFormatting>
  <conditionalFormatting sqref="C652">
    <cfRule type="duplicateValues" dxfId="0" priority="2698"/>
    <cfRule type="duplicateValues" dxfId="1" priority="3478"/>
    <cfRule type="duplicateValues" dxfId="0" priority="4258"/>
    <cfRule type="duplicateValues" dxfId="1" priority="5038"/>
    <cfRule type="duplicateValues" dxfId="0" priority="5818"/>
    <cfRule type="duplicateValues" dxfId="0" priority="6598"/>
    <cfRule type="duplicateValues" dxfId="2" priority="7378"/>
    <cfRule type="duplicateValues" dxfId="1" priority="8158"/>
    <cfRule type="duplicateValues" dxfId="3" priority="8938"/>
    <cfRule type="duplicateValues" dxfId="4" priority="9718"/>
    <cfRule type="duplicateValues" dxfId="5" priority="10498"/>
    <cfRule type="duplicateValues" dxfId="0" priority="11278"/>
    <cfRule type="duplicateValues" dxfId="6" priority="12058"/>
    <cfRule type="duplicateValues" dxfId="1" priority="12838"/>
    <cfRule type="duplicateValues" dxfId="0" priority="13618"/>
  </conditionalFormatting>
  <conditionalFormatting sqref="C653">
    <cfRule type="duplicateValues" dxfId="0" priority="2697"/>
    <cfRule type="duplicateValues" dxfId="1" priority="3477"/>
    <cfRule type="duplicateValues" dxfId="0" priority="4257"/>
    <cfRule type="duplicateValues" dxfId="1" priority="5037"/>
    <cfRule type="duplicateValues" dxfId="0" priority="5817"/>
    <cfRule type="duplicateValues" dxfId="0" priority="6597"/>
    <cfRule type="duplicateValues" dxfId="2" priority="7377"/>
    <cfRule type="duplicateValues" dxfId="1" priority="8157"/>
    <cfRule type="duplicateValues" dxfId="3" priority="8937"/>
    <cfRule type="duplicateValues" dxfId="4" priority="9717"/>
    <cfRule type="duplicateValues" dxfId="5" priority="10497"/>
    <cfRule type="duplicateValues" dxfId="0" priority="11277"/>
    <cfRule type="duplicateValues" dxfId="6" priority="12057"/>
    <cfRule type="duplicateValues" dxfId="1" priority="12837"/>
    <cfRule type="duplicateValues" dxfId="0" priority="13617"/>
  </conditionalFormatting>
  <conditionalFormatting sqref="C654">
    <cfRule type="duplicateValues" dxfId="0" priority="2696"/>
    <cfRule type="duplicateValues" dxfId="1" priority="3476"/>
    <cfRule type="duplicateValues" dxfId="0" priority="4256"/>
    <cfRule type="duplicateValues" dxfId="1" priority="5036"/>
    <cfRule type="duplicateValues" dxfId="0" priority="5816"/>
    <cfRule type="duplicateValues" dxfId="0" priority="6596"/>
    <cfRule type="duplicateValues" dxfId="2" priority="7376"/>
    <cfRule type="duplicateValues" dxfId="1" priority="8156"/>
    <cfRule type="duplicateValues" dxfId="3" priority="8936"/>
    <cfRule type="duplicateValues" dxfId="4" priority="9716"/>
    <cfRule type="duplicateValues" dxfId="5" priority="10496"/>
    <cfRule type="duplicateValues" dxfId="0" priority="11276"/>
    <cfRule type="duplicateValues" dxfId="6" priority="12056"/>
    <cfRule type="duplicateValues" dxfId="1" priority="12836"/>
    <cfRule type="duplicateValues" dxfId="0" priority="13616"/>
  </conditionalFormatting>
  <conditionalFormatting sqref="C655">
    <cfRule type="duplicateValues" dxfId="0" priority="2695"/>
    <cfRule type="duplicateValues" dxfId="1" priority="3475"/>
    <cfRule type="duplicateValues" dxfId="0" priority="4255"/>
    <cfRule type="duplicateValues" dxfId="1" priority="5035"/>
    <cfRule type="duplicateValues" dxfId="0" priority="5815"/>
    <cfRule type="duplicateValues" dxfId="0" priority="6595"/>
    <cfRule type="duplicateValues" dxfId="2" priority="7375"/>
    <cfRule type="duplicateValues" dxfId="1" priority="8155"/>
    <cfRule type="duplicateValues" dxfId="3" priority="8935"/>
    <cfRule type="duplicateValues" dxfId="4" priority="9715"/>
    <cfRule type="duplicateValues" dxfId="5" priority="10495"/>
    <cfRule type="duplicateValues" dxfId="0" priority="11275"/>
    <cfRule type="duplicateValues" dxfId="6" priority="12055"/>
    <cfRule type="duplicateValues" dxfId="1" priority="12835"/>
    <cfRule type="duplicateValues" dxfId="0" priority="13615"/>
  </conditionalFormatting>
  <conditionalFormatting sqref="C656">
    <cfRule type="duplicateValues" dxfId="0" priority="2694"/>
    <cfRule type="duplicateValues" dxfId="1" priority="3474"/>
    <cfRule type="duplicateValues" dxfId="0" priority="4254"/>
    <cfRule type="duplicateValues" dxfId="1" priority="5034"/>
    <cfRule type="duplicateValues" dxfId="0" priority="5814"/>
    <cfRule type="duplicateValues" dxfId="0" priority="6594"/>
    <cfRule type="duplicateValues" dxfId="2" priority="7374"/>
    <cfRule type="duplicateValues" dxfId="1" priority="8154"/>
    <cfRule type="duplicateValues" dxfId="3" priority="8934"/>
    <cfRule type="duplicateValues" dxfId="4" priority="9714"/>
    <cfRule type="duplicateValues" dxfId="5" priority="10494"/>
    <cfRule type="duplicateValues" dxfId="0" priority="11274"/>
    <cfRule type="duplicateValues" dxfId="6" priority="12054"/>
    <cfRule type="duplicateValues" dxfId="1" priority="12834"/>
    <cfRule type="duplicateValues" dxfId="0" priority="13614"/>
  </conditionalFormatting>
  <conditionalFormatting sqref="C657">
    <cfRule type="duplicateValues" dxfId="0" priority="2693"/>
    <cfRule type="duplicateValues" dxfId="1" priority="3473"/>
    <cfRule type="duplicateValues" dxfId="0" priority="4253"/>
    <cfRule type="duplicateValues" dxfId="1" priority="5033"/>
    <cfRule type="duplicateValues" dxfId="0" priority="5813"/>
    <cfRule type="duplicateValues" dxfId="0" priority="6593"/>
    <cfRule type="duplicateValues" dxfId="2" priority="7373"/>
    <cfRule type="duplicateValues" dxfId="1" priority="8153"/>
    <cfRule type="duplicateValues" dxfId="3" priority="8933"/>
    <cfRule type="duplicateValues" dxfId="4" priority="9713"/>
    <cfRule type="duplicateValues" dxfId="5" priority="10493"/>
    <cfRule type="duplicateValues" dxfId="0" priority="11273"/>
    <cfRule type="duplicateValues" dxfId="6" priority="12053"/>
    <cfRule type="duplicateValues" dxfId="1" priority="12833"/>
    <cfRule type="duplicateValues" dxfId="0" priority="13613"/>
  </conditionalFormatting>
  <conditionalFormatting sqref="C658">
    <cfRule type="duplicateValues" dxfId="0" priority="2692"/>
    <cfRule type="duplicateValues" dxfId="1" priority="3472"/>
    <cfRule type="duplicateValues" dxfId="0" priority="4252"/>
    <cfRule type="duplicateValues" dxfId="1" priority="5032"/>
    <cfRule type="duplicateValues" dxfId="0" priority="5812"/>
    <cfRule type="duplicateValues" dxfId="0" priority="6592"/>
    <cfRule type="duplicateValues" dxfId="2" priority="7372"/>
    <cfRule type="duplicateValues" dxfId="1" priority="8152"/>
    <cfRule type="duplicateValues" dxfId="3" priority="8932"/>
    <cfRule type="duplicateValues" dxfId="4" priority="9712"/>
    <cfRule type="duplicateValues" dxfId="5" priority="10492"/>
    <cfRule type="duplicateValues" dxfId="0" priority="11272"/>
    <cfRule type="duplicateValues" dxfId="6" priority="12052"/>
    <cfRule type="duplicateValues" dxfId="1" priority="12832"/>
    <cfRule type="duplicateValues" dxfId="0" priority="13612"/>
  </conditionalFormatting>
  <conditionalFormatting sqref="C659">
    <cfRule type="duplicateValues" dxfId="0" priority="2691"/>
    <cfRule type="duplicateValues" dxfId="1" priority="3471"/>
    <cfRule type="duplicateValues" dxfId="0" priority="4251"/>
    <cfRule type="duplicateValues" dxfId="1" priority="5031"/>
    <cfRule type="duplicateValues" dxfId="0" priority="5811"/>
    <cfRule type="duplicateValues" dxfId="0" priority="6591"/>
    <cfRule type="duplicateValues" dxfId="2" priority="7371"/>
    <cfRule type="duplicateValues" dxfId="1" priority="8151"/>
    <cfRule type="duplicateValues" dxfId="3" priority="8931"/>
    <cfRule type="duplicateValues" dxfId="4" priority="9711"/>
    <cfRule type="duplicateValues" dxfId="5" priority="10491"/>
    <cfRule type="duplicateValues" dxfId="0" priority="11271"/>
    <cfRule type="duplicateValues" dxfId="6" priority="12051"/>
    <cfRule type="duplicateValues" dxfId="1" priority="12831"/>
    <cfRule type="duplicateValues" dxfId="0" priority="13611"/>
  </conditionalFormatting>
  <conditionalFormatting sqref="C660">
    <cfRule type="duplicateValues" dxfId="0" priority="2690"/>
    <cfRule type="duplicateValues" dxfId="1" priority="3470"/>
    <cfRule type="duplicateValues" dxfId="0" priority="4250"/>
    <cfRule type="duplicateValues" dxfId="1" priority="5030"/>
    <cfRule type="duplicateValues" dxfId="0" priority="5810"/>
    <cfRule type="duplicateValues" dxfId="0" priority="6590"/>
    <cfRule type="duplicateValues" dxfId="2" priority="7370"/>
    <cfRule type="duplicateValues" dxfId="1" priority="8150"/>
    <cfRule type="duplicateValues" dxfId="3" priority="8930"/>
    <cfRule type="duplicateValues" dxfId="4" priority="9710"/>
    <cfRule type="duplicateValues" dxfId="5" priority="10490"/>
    <cfRule type="duplicateValues" dxfId="0" priority="11270"/>
    <cfRule type="duplicateValues" dxfId="6" priority="12050"/>
    <cfRule type="duplicateValues" dxfId="1" priority="12830"/>
    <cfRule type="duplicateValues" dxfId="0" priority="13610"/>
  </conditionalFormatting>
  <conditionalFormatting sqref="C661">
    <cfRule type="duplicateValues" dxfId="0" priority="2689"/>
    <cfRule type="duplicateValues" dxfId="1" priority="3469"/>
    <cfRule type="duplicateValues" dxfId="0" priority="4249"/>
    <cfRule type="duplicateValues" dxfId="1" priority="5029"/>
    <cfRule type="duplicateValues" dxfId="0" priority="5809"/>
    <cfRule type="duplicateValues" dxfId="0" priority="6589"/>
    <cfRule type="duplicateValues" dxfId="2" priority="7369"/>
    <cfRule type="duplicateValues" dxfId="1" priority="8149"/>
    <cfRule type="duplicateValues" dxfId="3" priority="8929"/>
    <cfRule type="duplicateValues" dxfId="4" priority="9709"/>
    <cfRule type="duplicateValues" dxfId="5" priority="10489"/>
    <cfRule type="duplicateValues" dxfId="0" priority="11269"/>
    <cfRule type="duplicateValues" dxfId="6" priority="12049"/>
    <cfRule type="duplicateValues" dxfId="1" priority="12829"/>
    <cfRule type="duplicateValues" dxfId="0" priority="13609"/>
  </conditionalFormatting>
  <conditionalFormatting sqref="C662">
    <cfRule type="duplicateValues" dxfId="0" priority="2688"/>
    <cfRule type="duplicateValues" dxfId="1" priority="3468"/>
    <cfRule type="duplicateValues" dxfId="0" priority="4248"/>
    <cfRule type="duplicateValues" dxfId="1" priority="5028"/>
    <cfRule type="duplicateValues" dxfId="0" priority="5808"/>
    <cfRule type="duplicateValues" dxfId="0" priority="6588"/>
    <cfRule type="duplicateValues" dxfId="2" priority="7368"/>
    <cfRule type="duplicateValues" dxfId="1" priority="8148"/>
    <cfRule type="duplicateValues" dxfId="3" priority="8928"/>
    <cfRule type="duplicateValues" dxfId="4" priority="9708"/>
    <cfRule type="duplicateValues" dxfId="5" priority="10488"/>
    <cfRule type="duplicateValues" dxfId="0" priority="11268"/>
    <cfRule type="duplicateValues" dxfId="6" priority="12048"/>
    <cfRule type="duplicateValues" dxfId="1" priority="12828"/>
    <cfRule type="duplicateValues" dxfId="0" priority="13608"/>
  </conditionalFormatting>
  <conditionalFormatting sqref="C663">
    <cfRule type="duplicateValues" dxfId="0" priority="2687"/>
    <cfRule type="duplicateValues" dxfId="1" priority="3467"/>
    <cfRule type="duplicateValues" dxfId="0" priority="4247"/>
    <cfRule type="duplicateValues" dxfId="1" priority="5027"/>
    <cfRule type="duplicateValues" dxfId="0" priority="5807"/>
    <cfRule type="duplicateValues" dxfId="0" priority="6587"/>
    <cfRule type="duplicateValues" dxfId="2" priority="7367"/>
    <cfRule type="duplicateValues" dxfId="1" priority="8147"/>
    <cfRule type="duplicateValues" dxfId="3" priority="8927"/>
    <cfRule type="duplicateValues" dxfId="4" priority="9707"/>
    <cfRule type="duplicateValues" dxfId="5" priority="10487"/>
    <cfRule type="duplicateValues" dxfId="0" priority="11267"/>
    <cfRule type="duplicateValues" dxfId="6" priority="12047"/>
    <cfRule type="duplicateValues" dxfId="1" priority="12827"/>
    <cfRule type="duplicateValues" dxfId="0" priority="13607"/>
  </conditionalFormatting>
  <conditionalFormatting sqref="C664">
    <cfRule type="duplicateValues" dxfId="0" priority="2686"/>
    <cfRule type="duplicateValues" dxfId="1" priority="3466"/>
    <cfRule type="duplicateValues" dxfId="0" priority="4246"/>
    <cfRule type="duplicateValues" dxfId="1" priority="5026"/>
    <cfRule type="duplicateValues" dxfId="0" priority="5806"/>
    <cfRule type="duplicateValues" dxfId="0" priority="6586"/>
    <cfRule type="duplicateValues" dxfId="2" priority="7366"/>
    <cfRule type="duplicateValues" dxfId="1" priority="8146"/>
    <cfRule type="duplicateValues" dxfId="3" priority="8926"/>
    <cfRule type="duplicateValues" dxfId="4" priority="9706"/>
    <cfRule type="duplicateValues" dxfId="5" priority="10486"/>
    <cfRule type="duplicateValues" dxfId="0" priority="11266"/>
    <cfRule type="duplicateValues" dxfId="6" priority="12046"/>
    <cfRule type="duplicateValues" dxfId="1" priority="12826"/>
    <cfRule type="duplicateValues" dxfId="0" priority="13606"/>
  </conditionalFormatting>
  <conditionalFormatting sqref="C665">
    <cfRule type="duplicateValues" dxfId="0" priority="2685"/>
    <cfRule type="duplicateValues" dxfId="1" priority="3465"/>
    <cfRule type="duplicateValues" dxfId="0" priority="4245"/>
    <cfRule type="duplicateValues" dxfId="1" priority="5025"/>
    <cfRule type="duplicateValues" dxfId="0" priority="5805"/>
    <cfRule type="duplicateValues" dxfId="0" priority="6585"/>
    <cfRule type="duplicateValues" dxfId="2" priority="7365"/>
    <cfRule type="duplicateValues" dxfId="1" priority="8145"/>
    <cfRule type="duplicateValues" dxfId="3" priority="8925"/>
    <cfRule type="duplicateValues" dxfId="4" priority="9705"/>
    <cfRule type="duplicateValues" dxfId="5" priority="10485"/>
    <cfRule type="duplicateValues" dxfId="0" priority="11265"/>
    <cfRule type="duplicateValues" dxfId="6" priority="12045"/>
    <cfRule type="duplicateValues" dxfId="1" priority="12825"/>
    <cfRule type="duplicateValues" dxfId="0" priority="13605"/>
  </conditionalFormatting>
  <conditionalFormatting sqref="C666">
    <cfRule type="duplicateValues" dxfId="0" priority="2684"/>
    <cfRule type="duplicateValues" dxfId="1" priority="3464"/>
    <cfRule type="duplicateValues" dxfId="0" priority="4244"/>
    <cfRule type="duplicateValues" dxfId="1" priority="5024"/>
    <cfRule type="duplicateValues" dxfId="0" priority="5804"/>
    <cfRule type="duplicateValues" dxfId="0" priority="6584"/>
    <cfRule type="duplicateValues" dxfId="2" priority="7364"/>
    <cfRule type="duplicateValues" dxfId="1" priority="8144"/>
    <cfRule type="duplicateValues" dxfId="3" priority="8924"/>
    <cfRule type="duplicateValues" dxfId="4" priority="9704"/>
    <cfRule type="duplicateValues" dxfId="5" priority="10484"/>
    <cfRule type="duplicateValues" dxfId="0" priority="11264"/>
    <cfRule type="duplicateValues" dxfId="6" priority="12044"/>
    <cfRule type="duplicateValues" dxfId="1" priority="12824"/>
    <cfRule type="duplicateValues" dxfId="0" priority="13604"/>
  </conditionalFormatting>
  <conditionalFormatting sqref="C667">
    <cfRule type="duplicateValues" dxfId="0" priority="2683"/>
    <cfRule type="duplicateValues" dxfId="1" priority="3463"/>
    <cfRule type="duplicateValues" dxfId="0" priority="4243"/>
    <cfRule type="duplicateValues" dxfId="1" priority="5023"/>
    <cfRule type="duplicateValues" dxfId="0" priority="5803"/>
    <cfRule type="duplicateValues" dxfId="0" priority="6583"/>
    <cfRule type="duplicateValues" dxfId="2" priority="7363"/>
    <cfRule type="duplicateValues" dxfId="1" priority="8143"/>
    <cfRule type="duplicateValues" dxfId="3" priority="8923"/>
    <cfRule type="duplicateValues" dxfId="4" priority="9703"/>
    <cfRule type="duplicateValues" dxfId="5" priority="10483"/>
    <cfRule type="duplicateValues" dxfId="0" priority="11263"/>
    <cfRule type="duplicateValues" dxfId="6" priority="12043"/>
    <cfRule type="duplicateValues" dxfId="1" priority="12823"/>
    <cfRule type="duplicateValues" dxfId="0" priority="13603"/>
  </conditionalFormatting>
  <conditionalFormatting sqref="C668">
    <cfRule type="duplicateValues" dxfId="0" priority="2682"/>
    <cfRule type="duplicateValues" dxfId="1" priority="3462"/>
    <cfRule type="duplicateValues" dxfId="0" priority="4242"/>
    <cfRule type="duplicateValues" dxfId="1" priority="5022"/>
    <cfRule type="duplicateValues" dxfId="0" priority="5802"/>
    <cfRule type="duplicateValues" dxfId="0" priority="6582"/>
    <cfRule type="duplicateValues" dxfId="2" priority="7362"/>
    <cfRule type="duplicateValues" dxfId="1" priority="8142"/>
    <cfRule type="duplicateValues" dxfId="3" priority="8922"/>
    <cfRule type="duplicateValues" dxfId="4" priority="9702"/>
    <cfRule type="duplicateValues" dxfId="5" priority="10482"/>
    <cfRule type="duplicateValues" dxfId="0" priority="11262"/>
    <cfRule type="duplicateValues" dxfId="6" priority="12042"/>
    <cfRule type="duplicateValues" dxfId="1" priority="12822"/>
    <cfRule type="duplicateValues" dxfId="0" priority="13602"/>
  </conditionalFormatting>
  <conditionalFormatting sqref="C669">
    <cfRule type="duplicateValues" dxfId="0" priority="2681"/>
    <cfRule type="duplicateValues" dxfId="1" priority="3461"/>
    <cfRule type="duplicateValues" dxfId="0" priority="4241"/>
    <cfRule type="duplicateValues" dxfId="1" priority="5021"/>
    <cfRule type="duplicateValues" dxfId="0" priority="5801"/>
    <cfRule type="duplicateValues" dxfId="0" priority="6581"/>
    <cfRule type="duplicateValues" dxfId="2" priority="7361"/>
    <cfRule type="duplicateValues" dxfId="1" priority="8141"/>
    <cfRule type="duplicateValues" dxfId="3" priority="8921"/>
    <cfRule type="duplicateValues" dxfId="4" priority="9701"/>
    <cfRule type="duplicateValues" dxfId="5" priority="10481"/>
    <cfRule type="duplicateValues" dxfId="0" priority="11261"/>
    <cfRule type="duplicateValues" dxfId="6" priority="12041"/>
    <cfRule type="duplicateValues" dxfId="1" priority="12821"/>
    <cfRule type="duplicateValues" dxfId="0" priority="13601"/>
  </conditionalFormatting>
  <conditionalFormatting sqref="C670">
    <cfRule type="duplicateValues" dxfId="0" priority="2680"/>
    <cfRule type="duplicateValues" dxfId="1" priority="3460"/>
    <cfRule type="duplicateValues" dxfId="0" priority="4240"/>
    <cfRule type="duplicateValues" dxfId="1" priority="5020"/>
    <cfRule type="duplicateValues" dxfId="0" priority="5800"/>
    <cfRule type="duplicateValues" dxfId="0" priority="6580"/>
    <cfRule type="duplicateValues" dxfId="2" priority="7360"/>
    <cfRule type="duplicateValues" dxfId="1" priority="8140"/>
    <cfRule type="duplicateValues" dxfId="3" priority="8920"/>
    <cfRule type="duplicateValues" dxfId="4" priority="9700"/>
    <cfRule type="duplicateValues" dxfId="5" priority="10480"/>
    <cfRule type="duplicateValues" dxfId="0" priority="11260"/>
    <cfRule type="duplicateValues" dxfId="6" priority="12040"/>
    <cfRule type="duplicateValues" dxfId="1" priority="12820"/>
    <cfRule type="duplicateValues" dxfId="0" priority="13600"/>
  </conditionalFormatting>
  <conditionalFormatting sqref="C671">
    <cfRule type="duplicateValues" dxfId="0" priority="2679"/>
    <cfRule type="duplicateValues" dxfId="1" priority="3459"/>
    <cfRule type="duplicateValues" dxfId="0" priority="4239"/>
    <cfRule type="duplicateValues" dxfId="1" priority="5019"/>
    <cfRule type="duplicateValues" dxfId="0" priority="5799"/>
    <cfRule type="duplicateValues" dxfId="0" priority="6579"/>
    <cfRule type="duplicateValues" dxfId="2" priority="7359"/>
    <cfRule type="duplicateValues" dxfId="1" priority="8139"/>
    <cfRule type="duplicateValues" dxfId="3" priority="8919"/>
    <cfRule type="duplicateValues" dxfId="4" priority="9699"/>
    <cfRule type="duplicateValues" dxfId="5" priority="10479"/>
    <cfRule type="duplicateValues" dxfId="0" priority="11259"/>
    <cfRule type="duplicateValues" dxfId="6" priority="12039"/>
    <cfRule type="duplicateValues" dxfId="1" priority="12819"/>
    <cfRule type="duplicateValues" dxfId="0" priority="13599"/>
  </conditionalFormatting>
  <conditionalFormatting sqref="C672">
    <cfRule type="duplicateValues" dxfId="0" priority="2678"/>
    <cfRule type="duplicateValues" dxfId="1" priority="3458"/>
    <cfRule type="duplicateValues" dxfId="0" priority="4238"/>
    <cfRule type="duplicateValues" dxfId="1" priority="5018"/>
    <cfRule type="duplicateValues" dxfId="0" priority="5798"/>
    <cfRule type="duplicateValues" dxfId="0" priority="6578"/>
    <cfRule type="duplicateValues" dxfId="2" priority="7358"/>
    <cfRule type="duplicateValues" dxfId="1" priority="8138"/>
    <cfRule type="duplicateValues" dxfId="3" priority="8918"/>
    <cfRule type="duplicateValues" dxfId="4" priority="9698"/>
    <cfRule type="duplicateValues" dxfId="5" priority="10478"/>
    <cfRule type="duplicateValues" dxfId="0" priority="11258"/>
    <cfRule type="duplicateValues" dxfId="6" priority="12038"/>
    <cfRule type="duplicateValues" dxfId="1" priority="12818"/>
    <cfRule type="duplicateValues" dxfId="0" priority="13598"/>
  </conditionalFormatting>
  <conditionalFormatting sqref="C673">
    <cfRule type="duplicateValues" dxfId="0" priority="2677"/>
    <cfRule type="duplicateValues" dxfId="1" priority="3457"/>
    <cfRule type="duplicateValues" dxfId="0" priority="4237"/>
    <cfRule type="duplicateValues" dxfId="1" priority="5017"/>
    <cfRule type="duplicateValues" dxfId="0" priority="5797"/>
    <cfRule type="duplicateValues" dxfId="0" priority="6577"/>
    <cfRule type="duplicateValues" dxfId="2" priority="7357"/>
    <cfRule type="duplicateValues" dxfId="1" priority="8137"/>
    <cfRule type="duplicateValues" dxfId="3" priority="8917"/>
    <cfRule type="duplicateValues" dxfId="4" priority="9697"/>
    <cfRule type="duplicateValues" dxfId="5" priority="10477"/>
    <cfRule type="duplicateValues" dxfId="0" priority="11257"/>
    <cfRule type="duplicateValues" dxfId="6" priority="12037"/>
    <cfRule type="duplicateValues" dxfId="1" priority="12817"/>
    <cfRule type="duplicateValues" dxfId="0" priority="13597"/>
  </conditionalFormatting>
  <conditionalFormatting sqref="C674">
    <cfRule type="duplicateValues" dxfId="0" priority="2676"/>
    <cfRule type="duplicateValues" dxfId="1" priority="3456"/>
    <cfRule type="duplicateValues" dxfId="0" priority="4236"/>
    <cfRule type="duplicateValues" dxfId="1" priority="5016"/>
    <cfRule type="duplicateValues" dxfId="0" priority="5796"/>
    <cfRule type="duplicateValues" dxfId="0" priority="6576"/>
    <cfRule type="duplicateValues" dxfId="2" priority="7356"/>
    <cfRule type="duplicateValues" dxfId="1" priority="8136"/>
    <cfRule type="duplicateValues" dxfId="3" priority="8916"/>
    <cfRule type="duplicateValues" dxfId="4" priority="9696"/>
    <cfRule type="duplicateValues" dxfId="5" priority="10476"/>
    <cfRule type="duplicateValues" dxfId="0" priority="11256"/>
    <cfRule type="duplicateValues" dxfId="6" priority="12036"/>
    <cfRule type="duplicateValues" dxfId="1" priority="12816"/>
    <cfRule type="duplicateValues" dxfId="0" priority="13596"/>
  </conditionalFormatting>
  <conditionalFormatting sqref="C675">
    <cfRule type="duplicateValues" dxfId="0" priority="2675"/>
    <cfRule type="duplicateValues" dxfId="1" priority="3455"/>
    <cfRule type="duplicateValues" dxfId="0" priority="4235"/>
    <cfRule type="duplicateValues" dxfId="1" priority="5015"/>
    <cfRule type="duplicateValues" dxfId="0" priority="5795"/>
    <cfRule type="duplicateValues" dxfId="0" priority="6575"/>
    <cfRule type="duplicateValues" dxfId="2" priority="7355"/>
    <cfRule type="duplicateValues" dxfId="1" priority="8135"/>
    <cfRule type="duplicateValues" dxfId="3" priority="8915"/>
    <cfRule type="duplicateValues" dxfId="4" priority="9695"/>
    <cfRule type="duplicateValues" dxfId="5" priority="10475"/>
    <cfRule type="duplicateValues" dxfId="0" priority="11255"/>
    <cfRule type="duplicateValues" dxfId="6" priority="12035"/>
    <cfRule type="duplicateValues" dxfId="1" priority="12815"/>
    <cfRule type="duplicateValues" dxfId="0" priority="13595"/>
  </conditionalFormatting>
  <conditionalFormatting sqref="C676">
    <cfRule type="duplicateValues" dxfId="0" priority="2674"/>
    <cfRule type="duplicateValues" dxfId="1" priority="3454"/>
    <cfRule type="duplicateValues" dxfId="0" priority="4234"/>
    <cfRule type="duplicateValues" dxfId="1" priority="5014"/>
    <cfRule type="duplicateValues" dxfId="0" priority="5794"/>
    <cfRule type="duplicateValues" dxfId="0" priority="6574"/>
    <cfRule type="duplicateValues" dxfId="2" priority="7354"/>
    <cfRule type="duplicateValues" dxfId="1" priority="8134"/>
    <cfRule type="duplicateValues" dxfId="3" priority="8914"/>
    <cfRule type="duplicateValues" dxfId="4" priority="9694"/>
    <cfRule type="duplicateValues" dxfId="5" priority="10474"/>
    <cfRule type="duplicateValues" dxfId="0" priority="11254"/>
    <cfRule type="duplicateValues" dxfId="6" priority="12034"/>
    <cfRule type="duplicateValues" dxfId="1" priority="12814"/>
    <cfRule type="duplicateValues" dxfId="0" priority="13594"/>
  </conditionalFormatting>
  <conditionalFormatting sqref="C677">
    <cfRule type="duplicateValues" dxfId="0" priority="2673"/>
    <cfRule type="duplicateValues" dxfId="1" priority="3453"/>
    <cfRule type="duplicateValues" dxfId="0" priority="4233"/>
    <cfRule type="duplicateValues" dxfId="1" priority="5013"/>
    <cfRule type="duplicateValues" dxfId="0" priority="5793"/>
    <cfRule type="duplicateValues" dxfId="0" priority="6573"/>
    <cfRule type="duplicateValues" dxfId="2" priority="7353"/>
    <cfRule type="duplicateValues" dxfId="1" priority="8133"/>
    <cfRule type="duplicateValues" dxfId="3" priority="8913"/>
    <cfRule type="duplicateValues" dxfId="4" priority="9693"/>
    <cfRule type="duplicateValues" dxfId="5" priority="10473"/>
    <cfRule type="duplicateValues" dxfId="0" priority="11253"/>
    <cfRule type="duplicateValues" dxfId="6" priority="12033"/>
    <cfRule type="duplicateValues" dxfId="1" priority="12813"/>
    <cfRule type="duplicateValues" dxfId="0" priority="13593"/>
  </conditionalFormatting>
  <conditionalFormatting sqref="C678">
    <cfRule type="duplicateValues" dxfId="0" priority="2672"/>
    <cfRule type="duplicateValues" dxfId="1" priority="3452"/>
    <cfRule type="duplicateValues" dxfId="0" priority="4232"/>
    <cfRule type="duplicateValues" dxfId="1" priority="5012"/>
    <cfRule type="duplicateValues" dxfId="0" priority="5792"/>
    <cfRule type="duplicateValues" dxfId="0" priority="6572"/>
    <cfRule type="duplicateValues" dxfId="2" priority="7352"/>
    <cfRule type="duplicateValues" dxfId="1" priority="8132"/>
    <cfRule type="duplicateValues" dxfId="3" priority="8912"/>
    <cfRule type="duplicateValues" dxfId="4" priority="9692"/>
    <cfRule type="duplicateValues" dxfId="5" priority="10472"/>
    <cfRule type="duplicateValues" dxfId="0" priority="11252"/>
    <cfRule type="duplicateValues" dxfId="6" priority="12032"/>
    <cfRule type="duplicateValues" dxfId="1" priority="12812"/>
    <cfRule type="duplicateValues" dxfId="0" priority="13592"/>
  </conditionalFormatting>
  <conditionalFormatting sqref="C679">
    <cfRule type="duplicateValues" dxfId="0" priority="2671"/>
    <cfRule type="duplicateValues" dxfId="1" priority="3451"/>
    <cfRule type="duplicateValues" dxfId="0" priority="4231"/>
    <cfRule type="duplicateValues" dxfId="1" priority="5011"/>
    <cfRule type="duplicateValues" dxfId="0" priority="5791"/>
    <cfRule type="duplicateValues" dxfId="0" priority="6571"/>
    <cfRule type="duplicateValues" dxfId="2" priority="7351"/>
    <cfRule type="duplicateValues" dxfId="1" priority="8131"/>
    <cfRule type="duplicateValues" dxfId="3" priority="8911"/>
    <cfRule type="duplicateValues" dxfId="4" priority="9691"/>
    <cfRule type="duplicateValues" dxfId="5" priority="10471"/>
    <cfRule type="duplicateValues" dxfId="0" priority="11251"/>
    <cfRule type="duplicateValues" dxfId="6" priority="12031"/>
    <cfRule type="duplicateValues" dxfId="1" priority="12811"/>
    <cfRule type="duplicateValues" dxfId="0" priority="13591"/>
  </conditionalFormatting>
  <conditionalFormatting sqref="C680">
    <cfRule type="duplicateValues" dxfId="0" priority="2670"/>
    <cfRule type="duplicateValues" dxfId="1" priority="3450"/>
    <cfRule type="duplicateValues" dxfId="0" priority="4230"/>
    <cfRule type="duplicateValues" dxfId="1" priority="5010"/>
    <cfRule type="duplicateValues" dxfId="0" priority="5790"/>
    <cfRule type="duplicateValues" dxfId="0" priority="6570"/>
    <cfRule type="duplicateValues" dxfId="2" priority="7350"/>
    <cfRule type="duplicateValues" dxfId="1" priority="8130"/>
    <cfRule type="duplicateValues" dxfId="3" priority="8910"/>
    <cfRule type="duplicateValues" dxfId="4" priority="9690"/>
    <cfRule type="duplicateValues" dxfId="5" priority="10470"/>
    <cfRule type="duplicateValues" dxfId="0" priority="11250"/>
    <cfRule type="duplicateValues" dxfId="6" priority="12030"/>
    <cfRule type="duplicateValues" dxfId="1" priority="12810"/>
    <cfRule type="duplicateValues" dxfId="0" priority="13590"/>
  </conditionalFormatting>
  <conditionalFormatting sqref="C681">
    <cfRule type="duplicateValues" dxfId="0" priority="2669"/>
    <cfRule type="duplicateValues" dxfId="1" priority="3449"/>
    <cfRule type="duplicateValues" dxfId="0" priority="4229"/>
    <cfRule type="duplicateValues" dxfId="1" priority="5009"/>
    <cfRule type="duplicateValues" dxfId="0" priority="5789"/>
    <cfRule type="duplicateValues" dxfId="0" priority="6569"/>
    <cfRule type="duplicateValues" dxfId="2" priority="7349"/>
    <cfRule type="duplicateValues" dxfId="1" priority="8129"/>
    <cfRule type="duplicateValues" dxfId="3" priority="8909"/>
    <cfRule type="duplicateValues" dxfId="4" priority="9689"/>
    <cfRule type="duplicateValues" dxfId="5" priority="10469"/>
    <cfRule type="duplicateValues" dxfId="0" priority="11249"/>
    <cfRule type="duplicateValues" dxfId="6" priority="12029"/>
    <cfRule type="duplicateValues" dxfId="1" priority="12809"/>
    <cfRule type="duplicateValues" dxfId="0" priority="13589"/>
  </conditionalFormatting>
  <conditionalFormatting sqref="C682">
    <cfRule type="duplicateValues" dxfId="0" priority="2668"/>
    <cfRule type="duplicateValues" dxfId="1" priority="3448"/>
    <cfRule type="duplicateValues" dxfId="0" priority="4228"/>
    <cfRule type="duplicateValues" dxfId="1" priority="5008"/>
    <cfRule type="duplicateValues" dxfId="0" priority="5788"/>
    <cfRule type="duplicateValues" dxfId="0" priority="6568"/>
    <cfRule type="duplicateValues" dxfId="2" priority="7348"/>
    <cfRule type="duplicateValues" dxfId="1" priority="8128"/>
    <cfRule type="duplicateValues" dxfId="3" priority="8908"/>
    <cfRule type="duplicateValues" dxfId="4" priority="9688"/>
    <cfRule type="duplicateValues" dxfId="5" priority="10468"/>
    <cfRule type="duplicateValues" dxfId="0" priority="11248"/>
    <cfRule type="duplicateValues" dxfId="6" priority="12028"/>
    <cfRule type="duplicateValues" dxfId="1" priority="12808"/>
    <cfRule type="duplicateValues" dxfId="0" priority="13588"/>
  </conditionalFormatting>
  <conditionalFormatting sqref="C683">
    <cfRule type="duplicateValues" dxfId="0" priority="2667"/>
    <cfRule type="duplicateValues" dxfId="1" priority="3447"/>
    <cfRule type="duplicateValues" dxfId="0" priority="4227"/>
    <cfRule type="duplicateValues" dxfId="1" priority="5007"/>
    <cfRule type="duplicateValues" dxfId="0" priority="5787"/>
    <cfRule type="duplicateValues" dxfId="0" priority="6567"/>
    <cfRule type="duplicateValues" dxfId="2" priority="7347"/>
    <cfRule type="duplicateValues" dxfId="1" priority="8127"/>
    <cfRule type="duplicateValues" dxfId="3" priority="8907"/>
    <cfRule type="duplicateValues" dxfId="4" priority="9687"/>
    <cfRule type="duplicateValues" dxfId="5" priority="10467"/>
    <cfRule type="duplicateValues" dxfId="0" priority="11247"/>
    <cfRule type="duplicateValues" dxfId="6" priority="12027"/>
    <cfRule type="duplicateValues" dxfId="1" priority="12807"/>
    <cfRule type="duplicateValues" dxfId="0" priority="13587"/>
  </conditionalFormatting>
  <conditionalFormatting sqref="C684">
    <cfRule type="duplicateValues" dxfId="0" priority="2666"/>
    <cfRule type="duplicateValues" dxfId="1" priority="3446"/>
    <cfRule type="duplicateValues" dxfId="0" priority="4226"/>
    <cfRule type="duplicateValues" dxfId="1" priority="5006"/>
    <cfRule type="duplicateValues" dxfId="0" priority="5786"/>
    <cfRule type="duplicateValues" dxfId="0" priority="6566"/>
    <cfRule type="duplicateValues" dxfId="2" priority="7346"/>
    <cfRule type="duplicateValues" dxfId="1" priority="8126"/>
    <cfRule type="duplicateValues" dxfId="3" priority="8906"/>
    <cfRule type="duplicateValues" dxfId="4" priority="9686"/>
    <cfRule type="duplicateValues" dxfId="5" priority="10466"/>
    <cfRule type="duplicateValues" dxfId="0" priority="11246"/>
    <cfRule type="duplicateValues" dxfId="6" priority="12026"/>
    <cfRule type="duplicateValues" dxfId="1" priority="12806"/>
    <cfRule type="duplicateValues" dxfId="0" priority="13586"/>
  </conditionalFormatting>
  <conditionalFormatting sqref="C685">
    <cfRule type="duplicateValues" dxfId="0" priority="2665"/>
    <cfRule type="duplicateValues" dxfId="1" priority="3445"/>
    <cfRule type="duplicateValues" dxfId="0" priority="4225"/>
    <cfRule type="duplicateValues" dxfId="1" priority="5005"/>
    <cfRule type="duplicateValues" dxfId="0" priority="5785"/>
    <cfRule type="duplicateValues" dxfId="0" priority="6565"/>
    <cfRule type="duplicateValues" dxfId="2" priority="7345"/>
    <cfRule type="duplicateValues" dxfId="1" priority="8125"/>
    <cfRule type="duplicateValues" dxfId="3" priority="8905"/>
    <cfRule type="duplicateValues" dxfId="4" priority="9685"/>
    <cfRule type="duplicateValues" dxfId="5" priority="10465"/>
    <cfRule type="duplicateValues" dxfId="0" priority="11245"/>
    <cfRule type="duplicateValues" dxfId="6" priority="12025"/>
    <cfRule type="duplicateValues" dxfId="1" priority="12805"/>
    <cfRule type="duplicateValues" dxfId="0" priority="13585"/>
  </conditionalFormatting>
  <conditionalFormatting sqref="C686">
    <cfRule type="duplicateValues" dxfId="0" priority="2664"/>
    <cfRule type="duplicateValues" dxfId="1" priority="3444"/>
    <cfRule type="duplicateValues" dxfId="0" priority="4224"/>
    <cfRule type="duplicateValues" dxfId="1" priority="5004"/>
    <cfRule type="duplicateValues" dxfId="0" priority="5784"/>
    <cfRule type="duplicateValues" dxfId="0" priority="6564"/>
    <cfRule type="duplicateValues" dxfId="2" priority="7344"/>
    <cfRule type="duplicateValues" dxfId="1" priority="8124"/>
    <cfRule type="duplicateValues" dxfId="3" priority="8904"/>
    <cfRule type="duplicateValues" dxfId="4" priority="9684"/>
    <cfRule type="duplicateValues" dxfId="5" priority="10464"/>
    <cfRule type="duplicateValues" dxfId="0" priority="11244"/>
    <cfRule type="duplicateValues" dxfId="6" priority="12024"/>
    <cfRule type="duplicateValues" dxfId="1" priority="12804"/>
    <cfRule type="duplicateValues" dxfId="0" priority="13584"/>
  </conditionalFormatting>
  <conditionalFormatting sqref="C687">
    <cfRule type="duplicateValues" dxfId="0" priority="2663"/>
    <cfRule type="duplicateValues" dxfId="1" priority="3443"/>
    <cfRule type="duplicateValues" dxfId="0" priority="4223"/>
    <cfRule type="duplicateValues" dxfId="1" priority="5003"/>
    <cfRule type="duplicateValues" dxfId="0" priority="5783"/>
    <cfRule type="duplicateValues" dxfId="0" priority="6563"/>
    <cfRule type="duplicateValues" dxfId="2" priority="7343"/>
    <cfRule type="duplicateValues" dxfId="1" priority="8123"/>
    <cfRule type="duplicateValues" dxfId="3" priority="8903"/>
    <cfRule type="duplicateValues" dxfId="4" priority="9683"/>
    <cfRule type="duplicateValues" dxfId="5" priority="10463"/>
    <cfRule type="duplicateValues" dxfId="0" priority="11243"/>
    <cfRule type="duplicateValues" dxfId="6" priority="12023"/>
    <cfRule type="duplicateValues" dxfId="1" priority="12803"/>
    <cfRule type="duplicateValues" dxfId="0" priority="13583"/>
  </conditionalFormatting>
  <conditionalFormatting sqref="C688">
    <cfRule type="duplicateValues" dxfId="0" priority="2662"/>
    <cfRule type="duplicateValues" dxfId="1" priority="3442"/>
    <cfRule type="duplicateValues" dxfId="0" priority="4222"/>
    <cfRule type="duplicateValues" dxfId="1" priority="5002"/>
    <cfRule type="duplicateValues" dxfId="0" priority="5782"/>
    <cfRule type="duplicateValues" dxfId="0" priority="6562"/>
    <cfRule type="duplicateValues" dxfId="2" priority="7342"/>
    <cfRule type="duplicateValues" dxfId="1" priority="8122"/>
    <cfRule type="duplicateValues" dxfId="3" priority="8902"/>
    <cfRule type="duplicateValues" dxfId="4" priority="9682"/>
    <cfRule type="duplicateValues" dxfId="5" priority="10462"/>
    <cfRule type="duplicateValues" dxfId="0" priority="11242"/>
    <cfRule type="duplicateValues" dxfId="6" priority="12022"/>
    <cfRule type="duplicateValues" dxfId="1" priority="12802"/>
    <cfRule type="duplicateValues" dxfId="0" priority="13582"/>
  </conditionalFormatting>
  <conditionalFormatting sqref="C689">
    <cfRule type="duplicateValues" dxfId="0" priority="2661"/>
    <cfRule type="duplicateValues" dxfId="1" priority="3441"/>
    <cfRule type="duplicateValues" dxfId="0" priority="4221"/>
    <cfRule type="duplicateValues" dxfId="1" priority="5001"/>
    <cfRule type="duplicateValues" dxfId="0" priority="5781"/>
    <cfRule type="duplicateValues" dxfId="0" priority="6561"/>
    <cfRule type="duplicateValues" dxfId="2" priority="7341"/>
    <cfRule type="duplicateValues" dxfId="1" priority="8121"/>
    <cfRule type="duplicateValues" dxfId="3" priority="8901"/>
    <cfRule type="duplicateValues" dxfId="4" priority="9681"/>
    <cfRule type="duplicateValues" dxfId="5" priority="10461"/>
    <cfRule type="duplicateValues" dxfId="0" priority="11241"/>
    <cfRule type="duplicateValues" dxfId="6" priority="12021"/>
    <cfRule type="duplicateValues" dxfId="1" priority="12801"/>
    <cfRule type="duplicateValues" dxfId="0" priority="13581"/>
  </conditionalFormatting>
  <conditionalFormatting sqref="C690">
    <cfRule type="duplicateValues" dxfId="0" priority="2660"/>
    <cfRule type="duplicateValues" dxfId="1" priority="3440"/>
    <cfRule type="duplicateValues" dxfId="0" priority="4220"/>
    <cfRule type="duplicateValues" dxfId="1" priority="5000"/>
    <cfRule type="duplicateValues" dxfId="0" priority="5780"/>
    <cfRule type="duplicateValues" dxfId="0" priority="6560"/>
    <cfRule type="duplicateValues" dxfId="2" priority="7340"/>
    <cfRule type="duplicateValues" dxfId="1" priority="8120"/>
    <cfRule type="duplicateValues" dxfId="3" priority="8900"/>
    <cfRule type="duplicateValues" dxfId="4" priority="9680"/>
    <cfRule type="duplicateValues" dxfId="5" priority="10460"/>
    <cfRule type="duplicateValues" dxfId="0" priority="11240"/>
    <cfRule type="duplicateValues" dxfId="6" priority="12020"/>
    <cfRule type="duplicateValues" dxfId="1" priority="12800"/>
    <cfRule type="duplicateValues" dxfId="0" priority="13580"/>
  </conditionalFormatting>
  <conditionalFormatting sqref="C691">
    <cfRule type="duplicateValues" dxfId="0" priority="2659"/>
    <cfRule type="duplicateValues" dxfId="1" priority="3439"/>
    <cfRule type="duplicateValues" dxfId="0" priority="4219"/>
    <cfRule type="duplicateValues" dxfId="1" priority="4999"/>
    <cfRule type="duplicateValues" dxfId="0" priority="5779"/>
    <cfRule type="duplicateValues" dxfId="0" priority="6559"/>
    <cfRule type="duplicateValues" dxfId="2" priority="7339"/>
    <cfRule type="duplicateValues" dxfId="1" priority="8119"/>
    <cfRule type="duplicateValues" dxfId="3" priority="8899"/>
    <cfRule type="duplicateValues" dxfId="4" priority="9679"/>
    <cfRule type="duplicateValues" dxfId="5" priority="10459"/>
    <cfRule type="duplicateValues" dxfId="0" priority="11239"/>
    <cfRule type="duplicateValues" dxfId="6" priority="12019"/>
    <cfRule type="duplicateValues" dxfId="1" priority="12799"/>
    <cfRule type="duplicateValues" dxfId="0" priority="13579"/>
  </conditionalFormatting>
  <conditionalFormatting sqref="C692">
    <cfRule type="duplicateValues" dxfId="0" priority="2658"/>
    <cfRule type="duplicateValues" dxfId="1" priority="3438"/>
    <cfRule type="duplicateValues" dxfId="0" priority="4218"/>
    <cfRule type="duplicateValues" dxfId="1" priority="4998"/>
    <cfRule type="duplicateValues" dxfId="0" priority="5778"/>
    <cfRule type="duplicateValues" dxfId="0" priority="6558"/>
    <cfRule type="duplicateValues" dxfId="2" priority="7338"/>
    <cfRule type="duplicateValues" dxfId="1" priority="8118"/>
    <cfRule type="duplicateValues" dxfId="3" priority="8898"/>
    <cfRule type="duplicateValues" dxfId="4" priority="9678"/>
    <cfRule type="duplicateValues" dxfId="5" priority="10458"/>
    <cfRule type="duplicateValues" dxfId="0" priority="11238"/>
    <cfRule type="duplicateValues" dxfId="6" priority="12018"/>
    <cfRule type="duplicateValues" dxfId="1" priority="12798"/>
    <cfRule type="duplicateValues" dxfId="0" priority="13578"/>
  </conditionalFormatting>
  <conditionalFormatting sqref="C693">
    <cfRule type="duplicateValues" dxfId="0" priority="2657"/>
    <cfRule type="duplicateValues" dxfId="1" priority="3437"/>
    <cfRule type="duplicateValues" dxfId="0" priority="4217"/>
    <cfRule type="duplicateValues" dxfId="1" priority="4997"/>
    <cfRule type="duplicateValues" dxfId="0" priority="5777"/>
    <cfRule type="duplicateValues" dxfId="0" priority="6557"/>
    <cfRule type="duplicateValues" dxfId="2" priority="7337"/>
    <cfRule type="duplicateValues" dxfId="1" priority="8117"/>
    <cfRule type="duplicateValues" dxfId="3" priority="8897"/>
    <cfRule type="duplicateValues" dxfId="4" priority="9677"/>
    <cfRule type="duplicateValues" dxfId="5" priority="10457"/>
    <cfRule type="duplicateValues" dxfId="0" priority="11237"/>
    <cfRule type="duplicateValues" dxfId="6" priority="12017"/>
    <cfRule type="duplicateValues" dxfId="1" priority="12797"/>
    <cfRule type="duplicateValues" dxfId="0" priority="13577"/>
  </conditionalFormatting>
  <conditionalFormatting sqref="C694">
    <cfRule type="duplicateValues" dxfId="0" priority="2656"/>
    <cfRule type="duplicateValues" dxfId="1" priority="3436"/>
    <cfRule type="duplicateValues" dxfId="0" priority="4216"/>
    <cfRule type="duplicateValues" dxfId="1" priority="4996"/>
    <cfRule type="duplicateValues" dxfId="0" priority="5776"/>
    <cfRule type="duplicateValues" dxfId="0" priority="6556"/>
    <cfRule type="duplicateValues" dxfId="2" priority="7336"/>
    <cfRule type="duplicateValues" dxfId="1" priority="8116"/>
    <cfRule type="duplicateValues" dxfId="3" priority="8896"/>
    <cfRule type="duplicateValues" dxfId="4" priority="9676"/>
    <cfRule type="duplicateValues" dxfId="5" priority="10456"/>
    <cfRule type="duplicateValues" dxfId="0" priority="11236"/>
    <cfRule type="duplicateValues" dxfId="6" priority="12016"/>
    <cfRule type="duplicateValues" dxfId="1" priority="12796"/>
    <cfRule type="duplicateValues" dxfId="0" priority="13576"/>
  </conditionalFormatting>
  <conditionalFormatting sqref="C695">
    <cfRule type="duplicateValues" dxfId="0" priority="2655"/>
    <cfRule type="duplicateValues" dxfId="1" priority="3435"/>
    <cfRule type="duplicateValues" dxfId="0" priority="4215"/>
    <cfRule type="duplicateValues" dxfId="1" priority="4995"/>
    <cfRule type="duplicateValues" dxfId="0" priority="5775"/>
    <cfRule type="duplicateValues" dxfId="0" priority="6555"/>
    <cfRule type="duplicateValues" dxfId="2" priority="7335"/>
    <cfRule type="duplicateValues" dxfId="1" priority="8115"/>
    <cfRule type="duplicateValues" dxfId="3" priority="8895"/>
    <cfRule type="duplicateValues" dxfId="4" priority="9675"/>
    <cfRule type="duplicateValues" dxfId="5" priority="10455"/>
    <cfRule type="duplicateValues" dxfId="0" priority="11235"/>
    <cfRule type="duplicateValues" dxfId="6" priority="12015"/>
    <cfRule type="duplicateValues" dxfId="1" priority="12795"/>
    <cfRule type="duplicateValues" dxfId="0" priority="13575"/>
  </conditionalFormatting>
  <conditionalFormatting sqref="C696">
    <cfRule type="duplicateValues" dxfId="0" priority="2654"/>
    <cfRule type="duplicateValues" dxfId="1" priority="3434"/>
    <cfRule type="duplicateValues" dxfId="0" priority="4214"/>
    <cfRule type="duplicateValues" dxfId="1" priority="4994"/>
    <cfRule type="duplicateValues" dxfId="0" priority="5774"/>
    <cfRule type="duplicateValues" dxfId="0" priority="6554"/>
    <cfRule type="duplicateValues" dxfId="2" priority="7334"/>
    <cfRule type="duplicateValues" dxfId="1" priority="8114"/>
    <cfRule type="duplicateValues" dxfId="3" priority="8894"/>
    <cfRule type="duplicateValues" dxfId="4" priority="9674"/>
    <cfRule type="duplicateValues" dxfId="5" priority="10454"/>
    <cfRule type="duplicateValues" dxfId="0" priority="11234"/>
    <cfRule type="duplicateValues" dxfId="6" priority="12014"/>
    <cfRule type="duplicateValues" dxfId="1" priority="12794"/>
    <cfRule type="duplicateValues" dxfId="0" priority="13574"/>
  </conditionalFormatting>
  <conditionalFormatting sqref="C697">
    <cfRule type="duplicateValues" dxfId="0" priority="2653"/>
    <cfRule type="duplicateValues" dxfId="1" priority="3433"/>
    <cfRule type="duplicateValues" dxfId="0" priority="4213"/>
    <cfRule type="duplicateValues" dxfId="1" priority="4993"/>
    <cfRule type="duplicateValues" dxfId="0" priority="5773"/>
    <cfRule type="duplicateValues" dxfId="0" priority="6553"/>
    <cfRule type="duplicateValues" dxfId="2" priority="7333"/>
    <cfRule type="duplicateValues" dxfId="1" priority="8113"/>
    <cfRule type="duplicateValues" dxfId="3" priority="8893"/>
    <cfRule type="duplicateValues" dxfId="4" priority="9673"/>
    <cfRule type="duplicateValues" dxfId="5" priority="10453"/>
    <cfRule type="duplicateValues" dxfId="0" priority="11233"/>
    <cfRule type="duplicateValues" dxfId="6" priority="12013"/>
    <cfRule type="duplicateValues" dxfId="1" priority="12793"/>
    <cfRule type="duplicateValues" dxfId="0" priority="13573"/>
  </conditionalFormatting>
  <conditionalFormatting sqref="C698">
    <cfRule type="duplicateValues" dxfId="0" priority="2652"/>
    <cfRule type="duplicateValues" dxfId="1" priority="3432"/>
    <cfRule type="duplicateValues" dxfId="0" priority="4212"/>
    <cfRule type="duplicateValues" dxfId="1" priority="4992"/>
    <cfRule type="duplicateValues" dxfId="0" priority="5772"/>
    <cfRule type="duplicateValues" dxfId="0" priority="6552"/>
    <cfRule type="duplicateValues" dxfId="2" priority="7332"/>
    <cfRule type="duplicateValues" dxfId="1" priority="8112"/>
    <cfRule type="duplicateValues" dxfId="3" priority="8892"/>
    <cfRule type="duplicateValues" dxfId="4" priority="9672"/>
    <cfRule type="duplicateValues" dxfId="5" priority="10452"/>
    <cfRule type="duplicateValues" dxfId="0" priority="11232"/>
    <cfRule type="duplicateValues" dxfId="6" priority="12012"/>
    <cfRule type="duplicateValues" dxfId="1" priority="12792"/>
    <cfRule type="duplicateValues" dxfId="0" priority="13572"/>
  </conditionalFormatting>
  <conditionalFormatting sqref="C699">
    <cfRule type="duplicateValues" dxfId="0" priority="2651"/>
    <cfRule type="duplicateValues" dxfId="1" priority="3431"/>
    <cfRule type="duplicateValues" dxfId="0" priority="4211"/>
    <cfRule type="duplicateValues" dxfId="1" priority="4991"/>
    <cfRule type="duplicateValues" dxfId="0" priority="5771"/>
    <cfRule type="duplicateValues" dxfId="0" priority="6551"/>
    <cfRule type="duplicateValues" dxfId="2" priority="7331"/>
    <cfRule type="duplicateValues" dxfId="1" priority="8111"/>
    <cfRule type="duplicateValues" dxfId="3" priority="8891"/>
    <cfRule type="duplicateValues" dxfId="4" priority="9671"/>
    <cfRule type="duplicateValues" dxfId="5" priority="10451"/>
    <cfRule type="duplicateValues" dxfId="0" priority="11231"/>
    <cfRule type="duplicateValues" dxfId="6" priority="12011"/>
    <cfRule type="duplicateValues" dxfId="1" priority="12791"/>
    <cfRule type="duplicateValues" dxfId="0" priority="13571"/>
  </conditionalFormatting>
  <conditionalFormatting sqref="C700">
    <cfRule type="duplicateValues" dxfId="0" priority="2650"/>
    <cfRule type="duplicateValues" dxfId="1" priority="3430"/>
    <cfRule type="duplicateValues" dxfId="0" priority="4210"/>
    <cfRule type="duplicateValues" dxfId="1" priority="4990"/>
    <cfRule type="duplicateValues" dxfId="0" priority="5770"/>
    <cfRule type="duplicateValues" dxfId="0" priority="6550"/>
    <cfRule type="duplicateValues" dxfId="2" priority="7330"/>
    <cfRule type="duplicateValues" dxfId="1" priority="8110"/>
    <cfRule type="duplicateValues" dxfId="3" priority="8890"/>
    <cfRule type="duplicateValues" dxfId="4" priority="9670"/>
    <cfRule type="duplicateValues" dxfId="5" priority="10450"/>
    <cfRule type="duplicateValues" dxfId="0" priority="11230"/>
    <cfRule type="duplicateValues" dxfId="6" priority="12010"/>
    <cfRule type="duplicateValues" dxfId="1" priority="12790"/>
    <cfRule type="duplicateValues" dxfId="0" priority="13570"/>
  </conditionalFormatting>
  <conditionalFormatting sqref="C701">
    <cfRule type="duplicateValues" dxfId="0" priority="2649"/>
    <cfRule type="duplicateValues" dxfId="1" priority="3429"/>
    <cfRule type="duplicateValues" dxfId="0" priority="4209"/>
    <cfRule type="duplicateValues" dxfId="1" priority="4989"/>
    <cfRule type="duplicateValues" dxfId="0" priority="5769"/>
    <cfRule type="duplicateValues" dxfId="0" priority="6549"/>
    <cfRule type="duplicateValues" dxfId="2" priority="7329"/>
    <cfRule type="duplicateValues" dxfId="1" priority="8109"/>
    <cfRule type="duplicateValues" dxfId="3" priority="8889"/>
    <cfRule type="duplicateValues" dxfId="4" priority="9669"/>
    <cfRule type="duplicateValues" dxfId="5" priority="10449"/>
    <cfRule type="duplicateValues" dxfId="0" priority="11229"/>
    <cfRule type="duplicateValues" dxfId="6" priority="12009"/>
    <cfRule type="duplicateValues" dxfId="1" priority="12789"/>
    <cfRule type="duplicateValues" dxfId="0" priority="13569"/>
  </conditionalFormatting>
  <conditionalFormatting sqref="C702">
    <cfRule type="duplicateValues" dxfId="0" priority="2648"/>
    <cfRule type="duplicateValues" dxfId="1" priority="3428"/>
    <cfRule type="duplicateValues" dxfId="0" priority="4208"/>
    <cfRule type="duplicateValues" dxfId="1" priority="4988"/>
    <cfRule type="duplicateValues" dxfId="0" priority="5768"/>
    <cfRule type="duplicateValues" dxfId="0" priority="6548"/>
    <cfRule type="duplicateValues" dxfId="2" priority="7328"/>
    <cfRule type="duplicateValues" dxfId="1" priority="8108"/>
    <cfRule type="duplicateValues" dxfId="3" priority="8888"/>
    <cfRule type="duplicateValues" dxfId="4" priority="9668"/>
    <cfRule type="duplicateValues" dxfId="5" priority="10448"/>
    <cfRule type="duplicateValues" dxfId="0" priority="11228"/>
    <cfRule type="duplicateValues" dxfId="6" priority="12008"/>
    <cfRule type="duplicateValues" dxfId="1" priority="12788"/>
    <cfRule type="duplicateValues" dxfId="0" priority="13568"/>
  </conditionalFormatting>
  <conditionalFormatting sqref="C703">
    <cfRule type="duplicateValues" dxfId="0" priority="2647"/>
    <cfRule type="duplicateValues" dxfId="1" priority="3427"/>
    <cfRule type="duplicateValues" dxfId="0" priority="4207"/>
    <cfRule type="duplicateValues" dxfId="1" priority="4987"/>
    <cfRule type="duplicateValues" dxfId="0" priority="5767"/>
    <cfRule type="duplicateValues" dxfId="0" priority="6547"/>
    <cfRule type="duplicateValues" dxfId="2" priority="7327"/>
    <cfRule type="duplicateValues" dxfId="1" priority="8107"/>
    <cfRule type="duplicateValues" dxfId="3" priority="8887"/>
    <cfRule type="duplicateValues" dxfId="4" priority="9667"/>
    <cfRule type="duplicateValues" dxfId="5" priority="10447"/>
    <cfRule type="duplicateValues" dxfId="0" priority="11227"/>
    <cfRule type="duplicateValues" dxfId="6" priority="12007"/>
    <cfRule type="duplicateValues" dxfId="1" priority="12787"/>
    <cfRule type="duplicateValues" dxfId="0" priority="13567"/>
  </conditionalFormatting>
  <conditionalFormatting sqref="C704">
    <cfRule type="duplicateValues" dxfId="0" priority="2646"/>
    <cfRule type="duplicateValues" dxfId="1" priority="3426"/>
    <cfRule type="duplicateValues" dxfId="0" priority="4206"/>
    <cfRule type="duplicateValues" dxfId="1" priority="4986"/>
    <cfRule type="duplicateValues" dxfId="0" priority="5766"/>
    <cfRule type="duplicateValues" dxfId="0" priority="6546"/>
    <cfRule type="duplicateValues" dxfId="2" priority="7326"/>
    <cfRule type="duplicateValues" dxfId="1" priority="8106"/>
    <cfRule type="duplicateValues" dxfId="3" priority="8886"/>
    <cfRule type="duplicateValues" dxfId="4" priority="9666"/>
    <cfRule type="duplicateValues" dxfId="5" priority="10446"/>
    <cfRule type="duplicateValues" dxfId="0" priority="11226"/>
    <cfRule type="duplicateValues" dxfId="6" priority="12006"/>
    <cfRule type="duplicateValues" dxfId="1" priority="12786"/>
    <cfRule type="duplicateValues" dxfId="0" priority="13566"/>
  </conditionalFormatting>
  <conditionalFormatting sqref="C705">
    <cfRule type="duplicateValues" dxfId="0" priority="2645"/>
    <cfRule type="duplicateValues" dxfId="1" priority="3425"/>
    <cfRule type="duplicateValues" dxfId="0" priority="4205"/>
    <cfRule type="duplicateValues" dxfId="1" priority="4985"/>
    <cfRule type="duplicateValues" dxfId="0" priority="5765"/>
    <cfRule type="duplicateValues" dxfId="0" priority="6545"/>
    <cfRule type="duplicateValues" dxfId="2" priority="7325"/>
    <cfRule type="duplicateValues" dxfId="1" priority="8105"/>
    <cfRule type="duplicateValues" dxfId="3" priority="8885"/>
    <cfRule type="duplicateValues" dxfId="4" priority="9665"/>
    <cfRule type="duplicateValues" dxfId="5" priority="10445"/>
    <cfRule type="duplicateValues" dxfId="0" priority="11225"/>
    <cfRule type="duplicateValues" dxfId="6" priority="12005"/>
    <cfRule type="duplicateValues" dxfId="1" priority="12785"/>
    <cfRule type="duplicateValues" dxfId="0" priority="13565"/>
  </conditionalFormatting>
  <conditionalFormatting sqref="C706">
    <cfRule type="duplicateValues" dxfId="0" priority="2644"/>
    <cfRule type="duplicateValues" dxfId="1" priority="3424"/>
    <cfRule type="duplicateValues" dxfId="0" priority="4204"/>
    <cfRule type="duplicateValues" dxfId="1" priority="4984"/>
    <cfRule type="duplicateValues" dxfId="0" priority="5764"/>
    <cfRule type="duplicateValues" dxfId="0" priority="6544"/>
    <cfRule type="duplicateValues" dxfId="2" priority="7324"/>
    <cfRule type="duplicateValues" dxfId="1" priority="8104"/>
    <cfRule type="duplicateValues" dxfId="3" priority="8884"/>
    <cfRule type="duplicateValues" dxfId="4" priority="9664"/>
    <cfRule type="duplicateValues" dxfId="5" priority="10444"/>
    <cfRule type="duplicateValues" dxfId="0" priority="11224"/>
    <cfRule type="duplicateValues" dxfId="6" priority="12004"/>
    <cfRule type="duplicateValues" dxfId="1" priority="12784"/>
    <cfRule type="duplicateValues" dxfId="0" priority="13564"/>
  </conditionalFormatting>
  <conditionalFormatting sqref="C707">
    <cfRule type="duplicateValues" dxfId="0" priority="2643"/>
    <cfRule type="duplicateValues" dxfId="1" priority="3423"/>
    <cfRule type="duplicateValues" dxfId="0" priority="4203"/>
    <cfRule type="duplicateValues" dxfId="1" priority="4983"/>
    <cfRule type="duplicateValues" dxfId="0" priority="5763"/>
    <cfRule type="duplicateValues" dxfId="0" priority="6543"/>
    <cfRule type="duplicateValues" dxfId="2" priority="7323"/>
    <cfRule type="duplicateValues" dxfId="1" priority="8103"/>
    <cfRule type="duplicateValues" dxfId="3" priority="8883"/>
    <cfRule type="duplicateValues" dxfId="4" priority="9663"/>
    <cfRule type="duplicateValues" dxfId="5" priority="10443"/>
    <cfRule type="duplicateValues" dxfId="0" priority="11223"/>
    <cfRule type="duplicateValues" dxfId="6" priority="12003"/>
    <cfRule type="duplicateValues" dxfId="1" priority="12783"/>
    <cfRule type="duplicateValues" dxfId="0" priority="13563"/>
  </conditionalFormatting>
  <conditionalFormatting sqref="C708">
    <cfRule type="duplicateValues" dxfId="0" priority="2642"/>
    <cfRule type="duplicateValues" dxfId="1" priority="3422"/>
    <cfRule type="duplicateValues" dxfId="0" priority="4202"/>
    <cfRule type="duplicateValues" dxfId="1" priority="4982"/>
    <cfRule type="duplicateValues" dxfId="0" priority="5762"/>
    <cfRule type="duplicateValues" dxfId="0" priority="6542"/>
    <cfRule type="duplicateValues" dxfId="2" priority="7322"/>
    <cfRule type="duplicateValues" dxfId="1" priority="8102"/>
    <cfRule type="duplicateValues" dxfId="3" priority="8882"/>
    <cfRule type="duplicateValues" dxfId="4" priority="9662"/>
    <cfRule type="duplicateValues" dxfId="5" priority="10442"/>
    <cfRule type="duplicateValues" dxfId="0" priority="11222"/>
    <cfRule type="duplicateValues" dxfId="6" priority="12002"/>
    <cfRule type="duplicateValues" dxfId="1" priority="12782"/>
    <cfRule type="duplicateValues" dxfId="0" priority="13562"/>
  </conditionalFormatting>
  <conditionalFormatting sqref="C709">
    <cfRule type="duplicateValues" dxfId="0" priority="2641"/>
    <cfRule type="duplicateValues" dxfId="1" priority="3421"/>
    <cfRule type="duplicateValues" dxfId="0" priority="4201"/>
    <cfRule type="duplicateValues" dxfId="1" priority="4981"/>
    <cfRule type="duplicateValues" dxfId="0" priority="5761"/>
    <cfRule type="duplicateValues" dxfId="0" priority="6541"/>
    <cfRule type="duplicateValues" dxfId="2" priority="7321"/>
    <cfRule type="duplicateValues" dxfId="1" priority="8101"/>
    <cfRule type="duplicateValues" dxfId="3" priority="8881"/>
    <cfRule type="duplicateValues" dxfId="4" priority="9661"/>
    <cfRule type="duplicateValues" dxfId="5" priority="10441"/>
    <cfRule type="duplicateValues" dxfId="0" priority="11221"/>
    <cfRule type="duplicateValues" dxfId="6" priority="12001"/>
    <cfRule type="duplicateValues" dxfId="1" priority="12781"/>
    <cfRule type="duplicateValues" dxfId="0" priority="13561"/>
  </conditionalFormatting>
  <conditionalFormatting sqref="C710">
    <cfRule type="duplicateValues" dxfId="0" priority="2640"/>
    <cfRule type="duplicateValues" dxfId="1" priority="3420"/>
    <cfRule type="duplicateValues" dxfId="0" priority="4200"/>
    <cfRule type="duplicateValues" dxfId="1" priority="4980"/>
    <cfRule type="duplicateValues" dxfId="0" priority="5760"/>
    <cfRule type="duplicateValues" dxfId="0" priority="6540"/>
    <cfRule type="duplicateValues" dxfId="2" priority="7320"/>
    <cfRule type="duplicateValues" dxfId="1" priority="8100"/>
    <cfRule type="duplicateValues" dxfId="3" priority="8880"/>
    <cfRule type="duplicateValues" dxfId="4" priority="9660"/>
    <cfRule type="duplicateValues" dxfId="5" priority="10440"/>
    <cfRule type="duplicateValues" dxfId="0" priority="11220"/>
    <cfRule type="duplicateValues" dxfId="6" priority="12000"/>
    <cfRule type="duplicateValues" dxfId="1" priority="12780"/>
    <cfRule type="duplicateValues" dxfId="0" priority="13560"/>
  </conditionalFormatting>
  <conditionalFormatting sqref="C711">
    <cfRule type="duplicateValues" dxfId="0" priority="2639"/>
    <cfRule type="duplicateValues" dxfId="1" priority="3419"/>
    <cfRule type="duplicateValues" dxfId="0" priority="4199"/>
    <cfRule type="duplicateValues" dxfId="1" priority="4979"/>
    <cfRule type="duplicateValues" dxfId="0" priority="5759"/>
    <cfRule type="duplicateValues" dxfId="0" priority="6539"/>
    <cfRule type="duplicateValues" dxfId="2" priority="7319"/>
    <cfRule type="duplicateValues" dxfId="1" priority="8099"/>
    <cfRule type="duplicateValues" dxfId="3" priority="8879"/>
    <cfRule type="duplicateValues" dxfId="4" priority="9659"/>
    <cfRule type="duplicateValues" dxfId="5" priority="10439"/>
    <cfRule type="duplicateValues" dxfId="0" priority="11219"/>
    <cfRule type="duplicateValues" dxfId="6" priority="11999"/>
    <cfRule type="duplicateValues" dxfId="1" priority="12779"/>
    <cfRule type="duplicateValues" dxfId="0" priority="13559"/>
  </conditionalFormatting>
  <conditionalFormatting sqref="C712">
    <cfRule type="duplicateValues" dxfId="0" priority="2638"/>
    <cfRule type="duplicateValues" dxfId="1" priority="3418"/>
    <cfRule type="duplicateValues" dxfId="0" priority="4198"/>
    <cfRule type="duplicateValues" dxfId="1" priority="4978"/>
    <cfRule type="duplicateValues" dxfId="0" priority="5758"/>
    <cfRule type="duplicateValues" dxfId="0" priority="6538"/>
    <cfRule type="duplicateValues" dxfId="2" priority="7318"/>
    <cfRule type="duplicateValues" dxfId="1" priority="8098"/>
    <cfRule type="duplicateValues" dxfId="3" priority="8878"/>
    <cfRule type="duplicateValues" dxfId="4" priority="9658"/>
    <cfRule type="duplicateValues" dxfId="5" priority="10438"/>
    <cfRule type="duplicateValues" dxfId="0" priority="11218"/>
    <cfRule type="duplicateValues" dxfId="6" priority="11998"/>
    <cfRule type="duplicateValues" dxfId="1" priority="12778"/>
    <cfRule type="duplicateValues" dxfId="0" priority="13558"/>
  </conditionalFormatting>
  <conditionalFormatting sqref="C713">
    <cfRule type="duplicateValues" dxfId="0" priority="2637"/>
    <cfRule type="duplicateValues" dxfId="1" priority="3417"/>
    <cfRule type="duplicateValues" dxfId="0" priority="4197"/>
    <cfRule type="duplicateValues" dxfId="1" priority="4977"/>
    <cfRule type="duplicateValues" dxfId="0" priority="5757"/>
    <cfRule type="duplicateValues" dxfId="0" priority="6537"/>
    <cfRule type="duplicateValues" dxfId="2" priority="7317"/>
    <cfRule type="duplicateValues" dxfId="1" priority="8097"/>
    <cfRule type="duplicateValues" dxfId="3" priority="8877"/>
    <cfRule type="duplicateValues" dxfId="4" priority="9657"/>
    <cfRule type="duplicateValues" dxfId="5" priority="10437"/>
    <cfRule type="duplicateValues" dxfId="0" priority="11217"/>
    <cfRule type="duplicateValues" dxfId="6" priority="11997"/>
    <cfRule type="duplicateValues" dxfId="1" priority="12777"/>
    <cfRule type="duplicateValues" dxfId="0" priority="13557"/>
  </conditionalFormatting>
  <conditionalFormatting sqref="C714">
    <cfRule type="duplicateValues" dxfId="0" priority="2636"/>
    <cfRule type="duplicateValues" dxfId="1" priority="3416"/>
    <cfRule type="duplicateValues" dxfId="0" priority="4196"/>
    <cfRule type="duplicateValues" dxfId="1" priority="4976"/>
    <cfRule type="duplicateValues" dxfId="0" priority="5756"/>
    <cfRule type="duplicateValues" dxfId="0" priority="6536"/>
    <cfRule type="duplicateValues" dxfId="2" priority="7316"/>
    <cfRule type="duplicateValues" dxfId="1" priority="8096"/>
    <cfRule type="duplicateValues" dxfId="3" priority="8876"/>
    <cfRule type="duplicateValues" dxfId="4" priority="9656"/>
    <cfRule type="duplicateValues" dxfId="5" priority="10436"/>
    <cfRule type="duplicateValues" dxfId="0" priority="11216"/>
    <cfRule type="duplicateValues" dxfId="6" priority="11996"/>
    <cfRule type="duplicateValues" dxfId="1" priority="12776"/>
    <cfRule type="duplicateValues" dxfId="0" priority="13556"/>
  </conditionalFormatting>
  <conditionalFormatting sqref="C715">
    <cfRule type="duplicateValues" dxfId="0" priority="2635"/>
    <cfRule type="duplicateValues" dxfId="1" priority="3415"/>
    <cfRule type="duplicateValues" dxfId="0" priority="4195"/>
    <cfRule type="duplicateValues" dxfId="1" priority="4975"/>
    <cfRule type="duplicateValues" dxfId="0" priority="5755"/>
    <cfRule type="duplicateValues" dxfId="0" priority="6535"/>
    <cfRule type="duplicateValues" dxfId="2" priority="7315"/>
    <cfRule type="duplicateValues" dxfId="1" priority="8095"/>
    <cfRule type="duplicateValues" dxfId="3" priority="8875"/>
    <cfRule type="duplicateValues" dxfId="4" priority="9655"/>
    <cfRule type="duplicateValues" dxfId="5" priority="10435"/>
    <cfRule type="duplicateValues" dxfId="0" priority="11215"/>
    <cfRule type="duplicateValues" dxfId="6" priority="11995"/>
    <cfRule type="duplicateValues" dxfId="1" priority="12775"/>
    <cfRule type="duplicateValues" dxfId="0" priority="13555"/>
  </conditionalFormatting>
  <conditionalFormatting sqref="C716">
    <cfRule type="duplicateValues" dxfId="0" priority="2634"/>
    <cfRule type="duplicateValues" dxfId="1" priority="3414"/>
    <cfRule type="duplicateValues" dxfId="0" priority="4194"/>
    <cfRule type="duplicateValues" dxfId="1" priority="4974"/>
    <cfRule type="duplicateValues" dxfId="0" priority="5754"/>
    <cfRule type="duplicateValues" dxfId="0" priority="6534"/>
    <cfRule type="duplicateValues" dxfId="2" priority="7314"/>
    <cfRule type="duplicateValues" dxfId="1" priority="8094"/>
    <cfRule type="duplicateValues" dxfId="3" priority="8874"/>
    <cfRule type="duplicateValues" dxfId="4" priority="9654"/>
    <cfRule type="duplicateValues" dxfId="5" priority="10434"/>
    <cfRule type="duplicateValues" dxfId="0" priority="11214"/>
    <cfRule type="duplicateValues" dxfId="6" priority="11994"/>
    <cfRule type="duplicateValues" dxfId="1" priority="12774"/>
    <cfRule type="duplicateValues" dxfId="0" priority="13554"/>
  </conditionalFormatting>
  <conditionalFormatting sqref="C717">
    <cfRule type="duplicateValues" dxfId="0" priority="2633"/>
    <cfRule type="duplicateValues" dxfId="1" priority="3413"/>
    <cfRule type="duplicateValues" dxfId="0" priority="4193"/>
    <cfRule type="duplicateValues" dxfId="1" priority="4973"/>
    <cfRule type="duplicateValues" dxfId="0" priority="5753"/>
    <cfRule type="duplicateValues" dxfId="0" priority="6533"/>
    <cfRule type="duplicateValues" dxfId="2" priority="7313"/>
    <cfRule type="duplicateValues" dxfId="1" priority="8093"/>
    <cfRule type="duplicateValues" dxfId="3" priority="8873"/>
    <cfRule type="duplicateValues" dxfId="4" priority="9653"/>
    <cfRule type="duplicateValues" dxfId="5" priority="10433"/>
    <cfRule type="duplicateValues" dxfId="0" priority="11213"/>
    <cfRule type="duplicateValues" dxfId="6" priority="11993"/>
    <cfRule type="duplicateValues" dxfId="1" priority="12773"/>
    <cfRule type="duplicateValues" dxfId="0" priority="13553"/>
  </conditionalFormatting>
  <conditionalFormatting sqref="C718">
    <cfRule type="duplicateValues" dxfId="0" priority="2632"/>
    <cfRule type="duplicateValues" dxfId="1" priority="3412"/>
    <cfRule type="duplicateValues" dxfId="0" priority="4192"/>
    <cfRule type="duplicateValues" dxfId="1" priority="4972"/>
    <cfRule type="duplicateValues" dxfId="0" priority="5752"/>
    <cfRule type="duplicateValues" dxfId="0" priority="6532"/>
    <cfRule type="duplicateValues" dxfId="2" priority="7312"/>
    <cfRule type="duplicateValues" dxfId="1" priority="8092"/>
    <cfRule type="duplicateValues" dxfId="3" priority="8872"/>
    <cfRule type="duplicateValues" dxfId="4" priority="9652"/>
    <cfRule type="duplicateValues" dxfId="5" priority="10432"/>
    <cfRule type="duplicateValues" dxfId="0" priority="11212"/>
    <cfRule type="duplicateValues" dxfId="6" priority="11992"/>
    <cfRule type="duplicateValues" dxfId="1" priority="12772"/>
    <cfRule type="duplicateValues" dxfId="0" priority="13552"/>
  </conditionalFormatting>
  <conditionalFormatting sqref="C719">
    <cfRule type="duplicateValues" dxfId="0" priority="2631"/>
    <cfRule type="duplicateValues" dxfId="1" priority="3411"/>
    <cfRule type="duplicateValues" dxfId="0" priority="4191"/>
    <cfRule type="duplicateValues" dxfId="1" priority="4971"/>
    <cfRule type="duplicateValues" dxfId="0" priority="5751"/>
    <cfRule type="duplicateValues" dxfId="0" priority="6531"/>
    <cfRule type="duplicateValues" dxfId="2" priority="7311"/>
    <cfRule type="duplicateValues" dxfId="1" priority="8091"/>
    <cfRule type="duplicateValues" dxfId="3" priority="8871"/>
    <cfRule type="duplicateValues" dxfId="4" priority="9651"/>
    <cfRule type="duplicateValues" dxfId="5" priority="10431"/>
    <cfRule type="duplicateValues" dxfId="0" priority="11211"/>
    <cfRule type="duplicateValues" dxfId="6" priority="11991"/>
    <cfRule type="duplicateValues" dxfId="1" priority="12771"/>
    <cfRule type="duplicateValues" dxfId="0" priority="13551"/>
  </conditionalFormatting>
  <conditionalFormatting sqref="C720">
    <cfRule type="duplicateValues" dxfId="0" priority="2630"/>
    <cfRule type="duplicateValues" dxfId="1" priority="3410"/>
    <cfRule type="duplicateValues" dxfId="0" priority="4190"/>
    <cfRule type="duplicateValues" dxfId="1" priority="4970"/>
    <cfRule type="duplicateValues" dxfId="0" priority="5750"/>
    <cfRule type="duplicateValues" dxfId="0" priority="6530"/>
    <cfRule type="duplicateValues" dxfId="2" priority="7310"/>
    <cfRule type="duplicateValues" dxfId="1" priority="8090"/>
    <cfRule type="duplicateValues" dxfId="3" priority="8870"/>
    <cfRule type="duplicateValues" dxfId="4" priority="9650"/>
    <cfRule type="duplicateValues" dxfId="5" priority="10430"/>
    <cfRule type="duplicateValues" dxfId="0" priority="11210"/>
    <cfRule type="duplicateValues" dxfId="6" priority="11990"/>
    <cfRule type="duplicateValues" dxfId="1" priority="12770"/>
    <cfRule type="duplicateValues" dxfId="0" priority="13550"/>
  </conditionalFormatting>
  <conditionalFormatting sqref="C721">
    <cfRule type="duplicateValues" dxfId="0" priority="2629"/>
    <cfRule type="duplicateValues" dxfId="1" priority="3409"/>
    <cfRule type="duplicateValues" dxfId="0" priority="4189"/>
    <cfRule type="duplicateValues" dxfId="1" priority="4969"/>
    <cfRule type="duplicateValues" dxfId="0" priority="5749"/>
    <cfRule type="duplicateValues" dxfId="0" priority="6529"/>
    <cfRule type="duplicateValues" dxfId="2" priority="7309"/>
    <cfRule type="duplicateValues" dxfId="1" priority="8089"/>
    <cfRule type="duplicateValues" dxfId="3" priority="8869"/>
    <cfRule type="duplicateValues" dxfId="4" priority="9649"/>
    <cfRule type="duplicateValues" dxfId="5" priority="10429"/>
    <cfRule type="duplicateValues" dxfId="0" priority="11209"/>
    <cfRule type="duplicateValues" dxfId="6" priority="11989"/>
    <cfRule type="duplicateValues" dxfId="1" priority="12769"/>
    <cfRule type="duplicateValues" dxfId="0" priority="13549"/>
  </conditionalFormatting>
  <conditionalFormatting sqref="C722">
    <cfRule type="duplicateValues" dxfId="0" priority="2628"/>
    <cfRule type="duplicateValues" dxfId="1" priority="3408"/>
    <cfRule type="duplicateValues" dxfId="0" priority="4188"/>
    <cfRule type="duplicateValues" dxfId="1" priority="4968"/>
    <cfRule type="duplicateValues" dxfId="0" priority="5748"/>
    <cfRule type="duplicateValues" dxfId="0" priority="6528"/>
    <cfRule type="duplicateValues" dxfId="2" priority="7308"/>
    <cfRule type="duplicateValues" dxfId="1" priority="8088"/>
    <cfRule type="duplicateValues" dxfId="3" priority="8868"/>
    <cfRule type="duplicateValues" dxfId="4" priority="9648"/>
    <cfRule type="duplicateValues" dxfId="5" priority="10428"/>
    <cfRule type="duplicateValues" dxfId="0" priority="11208"/>
    <cfRule type="duplicateValues" dxfId="6" priority="11988"/>
    <cfRule type="duplicateValues" dxfId="1" priority="12768"/>
    <cfRule type="duplicateValues" dxfId="0" priority="13548"/>
  </conditionalFormatting>
  <conditionalFormatting sqref="C723">
    <cfRule type="duplicateValues" dxfId="0" priority="2627"/>
    <cfRule type="duplicateValues" dxfId="1" priority="3407"/>
    <cfRule type="duplicateValues" dxfId="0" priority="4187"/>
    <cfRule type="duplicateValues" dxfId="1" priority="4967"/>
    <cfRule type="duplicateValues" dxfId="0" priority="5747"/>
    <cfRule type="duplicateValues" dxfId="0" priority="6527"/>
    <cfRule type="duplicateValues" dxfId="2" priority="7307"/>
    <cfRule type="duplicateValues" dxfId="1" priority="8087"/>
    <cfRule type="duplicateValues" dxfId="3" priority="8867"/>
    <cfRule type="duplicateValues" dxfId="4" priority="9647"/>
    <cfRule type="duplicateValues" dxfId="5" priority="10427"/>
    <cfRule type="duplicateValues" dxfId="0" priority="11207"/>
    <cfRule type="duplicateValues" dxfId="6" priority="11987"/>
    <cfRule type="duplicateValues" dxfId="1" priority="12767"/>
    <cfRule type="duplicateValues" dxfId="0" priority="13547"/>
  </conditionalFormatting>
  <conditionalFormatting sqref="C724">
    <cfRule type="duplicateValues" dxfId="0" priority="2626"/>
    <cfRule type="duplicateValues" dxfId="1" priority="3406"/>
    <cfRule type="duplicateValues" dxfId="0" priority="4186"/>
    <cfRule type="duplicateValues" dxfId="1" priority="4966"/>
    <cfRule type="duplicateValues" dxfId="0" priority="5746"/>
    <cfRule type="duplicateValues" dxfId="0" priority="6526"/>
    <cfRule type="duplicateValues" dxfId="2" priority="7306"/>
    <cfRule type="duplicateValues" dxfId="1" priority="8086"/>
    <cfRule type="duplicateValues" dxfId="3" priority="8866"/>
    <cfRule type="duplicateValues" dxfId="4" priority="9646"/>
    <cfRule type="duplicateValues" dxfId="5" priority="10426"/>
    <cfRule type="duplicateValues" dxfId="0" priority="11206"/>
    <cfRule type="duplicateValues" dxfId="6" priority="11986"/>
    <cfRule type="duplicateValues" dxfId="1" priority="12766"/>
    <cfRule type="duplicateValues" dxfId="0" priority="13546"/>
  </conditionalFormatting>
  <conditionalFormatting sqref="C725">
    <cfRule type="duplicateValues" dxfId="0" priority="2625"/>
    <cfRule type="duplicateValues" dxfId="1" priority="3405"/>
    <cfRule type="duplicateValues" dxfId="0" priority="4185"/>
    <cfRule type="duplicateValues" dxfId="1" priority="4965"/>
    <cfRule type="duplicateValues" dxfId="0" priority="5745"/>
    <cfRule type="duplicateValues" dxfId="0" priority="6525"/>
    <cfRule type="duplicateValues" dxfId="2" priority="7305"/>
    <cfRule type="duplicateValues" dxfId="1" priority="8085"/>
    <cfRule type="duplicateValues" dxfId="3" priority="8865"/>
    <cfRule type="duplicateValues" dxfId="4" priority="9645"/>
    <cfRule type="duplicateValues" dxfId="5" priority="10425"/>
    <cfRule type="duplicateValues" dxfId="0" priority="11205"/>
    <cfRule type="duplicateValues" dxfId="6" priority="11985"/>
    <cfRule type="duplicateValues" dxfId="1" priority="12765"/>
    <cfRule type="duplicateValues" dxfId="0" priority="13545"/>
  </conditionalFormatting>
  <conditionalFormatting sqref="C726">
    <cfRule type="duplicateValues" dxfId="0" priority="2624"/>
    <cfRule type="duplicateValues" dxfId="1" priority="3404"/>
    <cfRule type="duplicateValues" dxfId="0" priority="4184"/>
    <cfRule type="duplicateValues" dxfId="1" priority="4964"/>
    <cfRule type="duplicateValues" dxfId="0" priority="5744"/>
    <cfRule type="duplicateValues" dxfId="0" priority="6524"/>
    <cfRule type="duplicateValues" dxfId="2" priority="7304"/>
    <cfRule type="duplicateValues" dxfId="1" priority="8084"/>
    <cfRule type="duplicateValues" dxfId="3" priority="8864"/>
    <cfRule type="duplicateValues" dxfId="4" priority="9644"/>
    <cfRule type="duplicateValues" dxfId="5" priority="10424"/>
    <cfRule type="duplicateValues" dxfId="0" priority="11204"/>
    <cfRule type="duplicateValues" dxfId="6" priority="11984"/>
    <cfRule type="duplicateValues" dxfId="1" priority="12764"/>
    <cfRule type="duplicateValues" dxfId="0" priority="13544"/>
  </conditionalFormatting>
  <conditionalFormatting sqref="C727">
    <cfRule type="duplicateValues" dxfId="0" priority="2623"/>
    <cfRule type="duplicateValues" dxfId="1" priority="3403"/>
    <cfRule type="duplicateValues" dxfId="0" priority="4183"/>
    <cfRule type="duplicateValues" dxfId="1" priority="4963"/>
    <cfRule type="duplicateValues" dxfId="0" priority="5743"/>
    <cfRule type="duplicateValues" dxfId="0" priority="6523"/>
    <cfRule type="duplicateValues" dxfId="2" priority="7303"/>
    <cfRule type="duplicateValues" dxfId="1" priority="8083"/>
    <cfRule type="duplicateValues" dxfId="3" priority="8863"/>
    <cfRule type="duplicateValues" dxfId="4" priority="9643"/>
    <cfRule type="duplicateValues" dxfId="5" priority="10423"/>
    <cfRule type="duplicateValues" dxfId="0" priority="11203"/>
    <cfRule type="duplicateValues" dxfId="6" priority="11983"/>
    <cfRule type="duplicateValues" dxfId="1" priority="12763"/>
    <cfRule type="duplicateValues" dxfId="0" priority="13543"/>
  </conditionalFormatting>
  <conditionalFormatting sqref="C728">
    <cfRule type="duplicateValues" dxfId="0" priority="2622"/>
    <cfRule type="duplicateValues" dxfId="1" priority="3402"/>
    <cfRule type="duplicateValues" dxfId="0" priority="4182"/>
    <cfRule type="duplicateValues" dxfId="1" priority="4962"/>
    <cfRule type="duplicateValues" dxfId="0" priority="5742"/>
    <cfRule type="duplicateValues" dxfId="0" priority="6522"/>
    <cfRule type="duplicateValues" dxfId="2" priority="7302"/>
    <cfRule type="duplicateValues" dxfId="1" priority="8082"/>
    <cfRule type="duplicateValues" dxfId="3" priority="8862"/>
    <cfRule type="duplicateValues" dxfId="4" priority="9642"/>
    <cfRule type="duplicateValues" dxfId="5" priority="10422"/>
    <cfRule type="duplicateValues" dxfId="0" priority="11202"/>
    <cfRule type="duplicateValues" dxfId="6" priority="11982"/>
    <cfRule type="duplicateValues" dxfId="1" priority="12762"/>
    <cfRule type="duplicateValues" dxfId="0" priority="13542"/>
  </conditionalFormatting>
  <conditionalFormatting sqref="C729">
    <cfRule type="duplicateValues" dxfId="0" priority="2621"/>
    <cfRule type="duplicateValues" dxfId="1" priority="3401"/>
    <cfRule type="duplicateValues" dxfId="0" priority="4181"/>
    <cfRule type="duplicateValues" dxfId="1" priority="4961"/>
    <cfRule type="duplicateValues" dxfId="0" priority="5741"/>
    <cfRule type="duplicateValues" dxfId="0" priority="6521"/>
    <cfRule type="duplicateValues" dxfId="2" priority="7301"/>
    <cfRule type="duplicateValues" dxfId="1" priority="8081"/>
    <cfRule type="duplicateValues" dxfId="3" priority="8861"/>
    <cfRule type="duplicateValues" dxfId="4" priority="9641"/>
    <cfRule type="duplicateValues" dxfId="5" priority="10421"/>
    <cfRule type="duplicateValues" dxfId="0" priority="11201"/>
    <cfRule type="duplicateValues" dxfId="6" priority="11981"/>
    <cfRule type="duplicateValues" dxfId="1" priority="12761"/>
    <cfRule type="duplicateValues" dxfId="0" priority="13541"/>
  </conditionalFormatting>
  <conditionalFormatting sqref="C730">
    <cfRule type="duplicateValues" dxfId="0" priority="2620"/>
    <cfRule type="duplicateValues" dxfId="1" priority="3400"/>
    <cfRule type="duplicateValues" dxfId="0" priority="4180"/>
    <cfRule type="duplicateValues" dxfId="1" priority="4960"/>
    <cfRule type="duplicateValues" dxfId="0" priority="5740"/>
    <cfRule type="duplicateValues" dxfId="0" priority="6520"/>
    <cfRule type="duplicateValues" dxfId="2" priority="7300"/>
    <cfRule type="duplicateValues" dxfId="1" priority="8080"/>
    <cfRule type="duplicateValues" dxfId="3" priority="8860"/>
    <cfRule type="duplicateValues" dxfId="4" priority="9640"/>
    <cfRule type="duplicateValues" dxfId="5" priority="10420"/>
    <cfRule type="duplicateValues" dxfId="0" priority="11200"/>
    <cfRule type="duplicateValues" dxfId="6" priority="11980"/>
    <cfRule type="duplicateValues" dxfId="1" priority="12760"/>
    <cfRule type="duplicateValues" dxfId="0" priority="13540"/>
  </conditionalFormatting>
  <conditionalFormatting sqref="C731">
    <cfRule type="duplicateValues" dxfId="0" priority="2619"/>
    <cfRule type="duplicateValues" dxfId="1" priority="3399"/>
    <cfRule type="duplicateValues" dxfId="0" priority="4179"/>
    <cfRule type="duplicateValues" dxfId="1" priority="4959"/>
    <cfRule type="duplicateValues" dxfId="0" priority="5739"/>
    <cfRule type="duplicateValues" dxfId="0" priority="6519"/>
    <cfRule type="duplicateValues" dxfId="2" priority="7299"/>
    <cfRule type="duplicateValues" dxfId="1" priority="8079"/>
    <cfRule type="duplicateValues" dxfId="3" priority="8859"/>
    <cfRule type="duplicateValues" dxfId="4" priority="9639"/>
    <cfRule type="duplicateValues" dxfId="5" priority="10419"/>
    <cfRule type="duplicateValues" dxfId="0" priority="11199"/>
    <cfRule type="duplicateValues" dxfId="6" priority="11979"/>
    <cfRule type="duplicateValues" dxfId="1" priority="12759"/>
    <cfRule type="duplicateValues" dxfId="0" priority="13539"/>
  </conditionalFormatting>
  <conditionalFormatting sqref="C732">
    <cfRule type="duplicateValues" dxfId="0" priority="2618"/>
    <cfRule type="duplicateValues" dxfId="1" priority="3398"/>
    <cfRule type="duplicateValues" dxfId="0" priority="4178"/>
    <cfRule type="duplicateValues" dxfId="1" priority="4958"/>
    <cfRule type="duplicateValues" dxfId="0" priority="5738"/>
    <cfRule type="duplicateValues" dxfId="0" priority="6518"/>
    <cfRule type="duplicateValues" dxfId="2" priority="7298"/>
    <cfRule type="duplicateValues" dxfId="1" priority="8078"/>
    <cfRule type="duplicateValues" dxfId="3" priority="8858"/>
    <cfRule type="duplicateValues" dxfId="4" priority="9638"/>
    <cfRule type="duplicateValues" dxfId="5" priority="10418"/>
    <cfRule type="duplicateValues" dxfId="0" priority="11198"/>
    <cfRule type="duplicateValues" dxfId="6" priority="11978"/>
    <cfRule type="duplicateValues" dxfId="1" priority="12758"/>
    <cfRule type="duplicateValues" dxfId="0" priority="13538"/>
  </conditionalFormatting>
  <conditionalFormatting sqref="C733">
    <cfRule type="duplicateValues" dxfId="0" priority="2617"/>
    <cfRule type="duplicateValues" dxfId="1" priority="3397"/>
    <cfRule type="duplicateValues" dxfId="0" priority="4177"/>
    <cfRule type="duplicateValues" dxfId="1" priority="4957"/>
    <cfRule type="duplicateValues" dxfId="0" priority="5737"/>
    <cfRule type="duplicateValues" dxfId="0" priority="6517"/>
    <cfRule type="duplicateValues" dxfId="2" priority="7297"/>
    <cfRule type="duplicateValues" dxfId="1" priority="8077"/>
    <cfRule type="duplicateValues" dxfId="3" priority="8857"/>
    <cfRule type="duplicateValues" dxfId="4" priority="9637"/>
    <cfRule type="duplicateValues" dxfId="5" priority="10417"/>
    <cfRule type="duplicateValues" dxfId="0" priority="11197"/>
    <cfRule type="duplicateValues" dxfId="6" priority="11977"/>
    <cfRule type="duplicateValues" dxfId="1" priority="12757"/>
    <cfRule type="duplicateValues" dxfId="0" priority="13537"/>
  </conditionalFormatting>
  <conditionalFormatting sqref="C734">
    <cfRule type="duplicateValues" dxfId="0" priority="2616"/>
    <cfRule type="duplicateValues" dxfId="1" priority="3396"/>
    <cfRule type="duplicateValues" dxfId="0" priority="4176"/>
    <cfRule type="duplicateValues" dxfId="1" priority="4956"/>
    <cfRule type="duplicateValues" dxfId="0" priority="5736"/>
    <cfRule type="duplicateValues" dxfId="0" priority="6516"/>
    <cfRule type="duplicateValues" dxfId="2" priority="7296"/>
    <cfRule type="duplicateValues" dxfId="1" priority="8076"/>
    <cfRule type="duplicateValues" dxfId="3" priority="8856"/>
    <cfRule type="duplicateValues" dxfId="4" priority="9636"/>
    <cfRule type="duplicateValues" dxfId="5" priority="10416"/>
    <cfRule type="duplicateValues" dxfId="0" priority="11196"/>
    <cfRule type="duplicateValues" dxfId="6" priority="11976"/>
    <cfRule type="duplicateValues" dxfId="1" priority="12756"/>
    <cfRule type="duplicateValues" dxfId="0" priority="13536"/>
  </conditionalFormatting>
  <conditionalFormatting sqref="C735">
    <cfRule type="duplicateValues" dxfId="0" priority="2615"/>
    <cfRule type="duplicateValues" dxfId="1" priority="3395"/>
    <cfRule type="duplicateValues" dxfId="0" priority="4175"/>
    <cfRule type="duplicateValues" dxfId="1" priority="4955"/>
    <cfRule type="duplicateValues" dxfId="0" priority="5735"/>
    <cfRule type="duplicateValues" dxfId="0" priority="6515"/>
    <cfRule type="duplicateValues" dxfId="2" priority="7295"/>
    <cfRule type="duplicateValues" dxfId="1" priority="8075"/>
    <cfRule type="duplicateValues" dxfId="3" priority="8855"/>
    <cfRule type="duplicateValues" dxfId="4" priority="9635"/>
    <cfRule type="duplicateValues" dxfId="5" priority="10415"/>
    <cfRule type="duplicateValues" dxfId="0" priority="11195"/>
    <cfRule type="duplicateValues" dxfId="6" priority="11975"/>
    <cfRule type="duplicateValues" dxfId="1" priority="12755"/>
    <cfRule type="duplicateValues" dxfId="0" priority="13535"/>
  </conditionalFormatting>
  <conditionalFormatting sqref="C736">
    <cfRule type="duplicateValues" dxfId="0" priority="2614"/>
    <cfRule type="duplicateValues" dxfId="1" priority="3394"/>
    <cfRule type="duplicateValues" dxfId="0" priority="4174"/>
    <cfRule type="duplicateValues" dxfId="1" priority="4954"/>
    <cfRule type="duplicateValues" dxfId="0" priority="5734"/>
    <cfRule type="duplicateValues" dxfId="0" priority="6514"/>
    <cfRule type="duplicateValues" dxfId="2" priority="7294"/>
    <cfRule type="duplicateValues" dxfId="1" priority="8074"/>
    <cfRule type="duplicateValues" dxfId="3" priority="8854"/>
    <cfRule type="duplicateValues" dxfId="4" priority="9634"/>
    <cfRule type="duplicateValues" dxfId="5" priority="10414"/>
    <cfRule type="duplicateValues" dxfId="0" priority="11194"/>
    <cfRule type="duplicateValues" dxfId="6" priority="11974"/>
    <cfRule type="duplicateValues" dxfId="1" priority="12754"/>
    <cfRule type="duplicateValues" dxfId="0" priority="13534"/>
  </conditionalFormatting>
  <conditionalFormatting sqref="C737">
    <cfRule type="duplicateValues" dxfId="0" priority="2613"/>
    <cfRule type="duplicateValues" dxfId="1" priority="3393"/>
    <cfRule type="duplicateValues" dxfId="0" priority="4173"/>
    <cfRule type="duplicateValues" dxfId="1" priority="4953"/>
    <cfRule type="duplicateValues" dxfId="0" priority="5733"/>
    <cfRule type="duplicateValues" dxfId="0" priority="6513"/>
    <cfRule type="duplicateValues" dxfId="2" priority="7293"/>
    <cfRule type="duplicateValues" dxfId="1" priority="8073"/>
    <cfRule type="duplicateValues" dxfId="3" priority="8853"/>
    <cfRule type="duplicateValues" dxfId="4" priority="9633"/>
    <cfRule type="duplicateValues" dxfId="5" priority="10413"/>
    <cfRule type="duplicateValues" dxfId="0" priority="11193"/>
    <cfRule type="duplicateValues" dxfId="6" priority="11973"/>
    <cfRule type="duplicateValues" dxfId="1" priority="12753"/>
    <cfRule type="duplicateValues" dxfId="0" priority="13533"/>
  </conditionalFormatting>
  <conditionalFormatting sqref="C738">
    <cfRule type="duplicateValues" dxfId="0" priority="2612"/>
    <cfRule type="duplicateValues" dxfId="1" priority="3392"/>
    <cfRule type="duplicateValues" dxfId="0" priority="4172"/>
    <cfRule type="duplicateValues" dxfId="1" priority="4952"/>
    <cfRule type="duplicateValues" dxfId="0" priority="5732"/>
    <cfRule type="duplicateValues" dxfId="0" priority="6512"/>
    <cfRule type="duplicateValues" dxfId="2" priority="7292"/>
    <cfRule type="duplicateValues" dxfId="1" priority="8072"/>
    <cfRule type="duplicateValues" dxfId="3" priority="8852"/>
    <cfRule type="duplicateValues" dxfId="4" priority="9632"/>
    <cfRule type="duplicateValues" dxfId="5" priority="10412"/>
    <cfRule type="duplicateValues" dxfId="0" priority="11192"/>
    <cfRule type="duplicateValues" dxfId="6" priority="11972"/>
    <cfRule type="duplicateValues" dxfId="1" priority="12752"/>
    <cfRule type="duplicateValues" dxfId="0" priority="13532"/>
  </conditionalFormatting>
  <conditionalFormatting sqref="C739">
    <cfRule type="duplicateValues" dxfId="0" priority="2611"/>
    <cfRule type="duplicateValues" dxfId="1" priority="3391"/>
    <cfRule type="duplicateValues" dxfId="0" priority="4171"/>
    <cfRule type="duplicateValues" dxfId="1" priority="4951"/>
    <cfRule type="duplicateValues" dxfId="0" priority="5731"/>
    <cfRule type="duplicateValues" dxfId="0" priority="6511"/>
    <cfRule type="duplicateValues" dxfId="2" priority="7291"/>
    <cfRule type="duplicateValues" dxfId="1" priority="8071"/>
    <cfRule type="duplicateValues" dxfId="3" priority="8851"/>
    <cfRule type="duplicateValues" dxfId="4" priority="9631"/>
    <cfRule type="duplicateValues" dxfId="5" priority="10411"/>
    <cfRule type="duplicateValues" dxfId="0" priority="11191"/>
    <cfRule type="duplicateValues" dxfId="6" priority="11971"/>
    <cfRule type="duplicateValues" dxfId="1" priority="12751"/>
    <cfRule type="duplicateValues" dxfId="0" priority="13531"/>
  </conditionalFormatting>
  <conditionalFormatting sqref="C740">
    <cfRule type="duplicateValues" dxfId="0" priority="2610"/>
    <cfRule type="duplicateValues" dxfId="1" priority="3390"/>
    <cfRule type="duplicateValues" dxfId="0" priority="4170"/>
    <cfRule type="duplicateValues" dxfId="1" priority="4950"/>
    <cfRule type="duplicateValues" dxfId="0" priority="5730"/>
    <cfRule type="duplicateValues" dxfId="0" priority="6510"/>
    <cfRule type="duplicateValues" dxfId="2" priority="7290"/>
    <cfRule type="duplicateValues" dxfId="1" priority="8070"/>
    <cfRule type="duplicateValues" dxfId="3" priority="8850"/>
    <cfRule type="duplicateValues" dxfId="4" priority="9630"/>
    <cfRule type="duplicateValues" dxfId="5" priority="10410"/>
    <cfRule type="duplicateValues" dxfId="0" priority="11190"/>
    <cfRule type="duplicateValues" dxfId="6" priority="11970"/>
    <cfRule type="duplicateValues" dxfId="1" priority="12750"/>
    <cfRule type="duplicateValues" dxfId="0" priority="13530"/>
  </conditionalFormatting>
  <conditionalFormatting sqref="C741">
    <cfRule type="duplicateValues" dxfId="0" priority="2609"/>
    <cfRule type="duplicateValues" dxfId="1" priority="3389"/>
    <cfRule type="duplicateValues" dxfId="0" priority="4169"/>
    <cfRule type="duplicateValues" dxfId="1" priority="4949"/>
    <cfRule type="duplicateValues" dxfId="0" priority="5729"/>
    <cfRule type="duplicateValues" dxfId="0" priority="6509"/>
    <cfRule type="duplicateValues" dxfId="2" priority="7289"/>
    <cfRule type="duplicateValues" dxfId="1" priority="8069"/>
    <cfRule type="duplicateValues" dxfId="3" priority="8849"/>
    <cfRule type="duplicateValues" dxfId="4" priority="9629"/>
    <cfRule type="duplicateValues" dxfId="5" priority="10409"/>
    <cfRule type="duplicateValues" dxfId="0" priority="11189"/>
    <cfRule type="duplicateValues" dxfId="6" priority="11969"/>
    <cfRule type="duplicateValues" dxfId="1" priority="12749"/>
    <cfRule type="duplicateValues" dxfId="0" priority="13529"/>
  </conditionalFormatting>
  <conditionalFormatting sqref="C742">
    <cfRule type="duplicateValues" dxfId="0" priority="2608"/>
    <cfRule type="duplicateValues" dxfId="1" priority="3388"/>
    <cfRule type="duplicateValues" dxfId="0" priority="4168"/>
    <cfRule type="duplicateValues" dxfId="1" priority="4948"/>
    <cfRule type="duplicateValues" dxfId="0" priority="5728"/>
    <cfRule type="duplicateValues" dxfId="0" priority="6508"/>
    <cfRule type="duplicateValues" dxfId="2" priority="7288"/>
    <cfRule type="duplicateValues" dxfId="1" priority="8068"/>
    <cfRule type="duplicateValues" dxfId="3" priority="8848"/>
    <cfRule type="duplicateValues" dxfId="4" priority="9628"/>
    <cfRule type="duplicateValues" dxfId="5" priority="10408"/>
    <cfRule type="duplicateValues" dxfId="0" priority="11188"/>
    <cfRule type="duplicateValues" dxfId="6" priority="11968"/>
    <cfRule type="duplicateValues" dxfId="1" priority="12748"/>
    <cfRule type="duplicateValues" dxfId="0" priority="13528"/>
  </conditionalFormatting>
  <conditionalFormatting sqref="C743">
    <cfRule type="duplicateValues" dxfId="0" priority="2607"/>
    <cfRule type="duplicateValues" dxfId="1" priority="3387"/>
    <cfRule type="duplicateValues" dxfId="0" priority="4167"/>
    <cfRule type="duplicateValues" dxfId="1" priority="4947"/>
    <cfRule type="duplicateValues" dxfId="0" priority="5727"/>
    <cfRule type="duplicateValues" dxfId="0" priority="6507"/>
    <cfRule type="duplicateValues" dxfId="2" priority="7287"/>
    <cfRule type="duplicateValues" dxfId="1" priority="8067"/>
    <cfRule type="duplicateValues" dxfId="3" priority="8847"/>
    <cfRule type="duplicateValues" dxfId="4" priority="9627"/>
    <cfRule type="duplicateValues" dxfId="5" priority="10407"/>
    <cfRule type="duplicateValues" dxfId="0" priority="11187"/>
    <cfRule type="duplicateValues" dxfId="6" priority="11967"/>
    <cfRule type="duplicateValues" dxfId="1" priority="12747"/>
    <cfRule type="duplicateValues" dxfId="0" priority="13527"/>
  </conditionalFormatting>
  <conditionalFormatting sqref="C744">
    <cfRule type="duplicateValues" dxfId="0" priority="2606"/>
    <cfRule type="duplicateValues" dxfId="1" priority="3386"/>
    <cfRule type="duplicateValues" dxfId="0" priority="4166"/>
    <cfRule type="duplicateValues" dxfId="1" priority="4946"/>
    <cfRule type="duplicateValues" dxfId="0" priority="5726"/>
    <cfRule type="duplicateValues" dxfId="0" priority="6506"/>
    <cfRule type="duplicateValues" dxfId="2" priority="7286"/>
    <cfRule type="duplicateValues" dxfId="1" priority="8066"/>
    <cfRule type="duplicateValues" dxfId="3" priority="8846"/>
    <cfRule type="duplicateValues" dxfId="4" priority="9626"/>
    <cfRule type="duplicateValues" dxfId="5" priority="10406"/>
    <cfRule type="duplicateValues" dxfId="0" priority="11186"/>
    <cfRule type="duplicateValues" dxfId="6" priority="11966"/>
    <cfRule type="duplicateValues" dxfId="1" priority="12746"/>
    <cfRule type="duplicateValues" dxfId="0" priority="13526"/>
  </conditionalFormatting>
  <conditionalFormatting sqref="C745">
    <cfRule type="duplicateValues" dxfId="0" priority="2605"/>
    <cfRule type="duplicateValues" dxfId="1" priority="3385"/>
    <cfRule type="duplicateValues" dxfId="0" priority="4165"/>
    <cfRule type="duplicateValues" dxfId="1" priority="4945"/>
    <cfRule type="duplicateValues" dxfId="0" priority="5725"/>
    <cfRule type="duplicateValues" dxfId="0" priority="6505"/>
    <cfRule type="duplicateValues" dxfId="2" priority="7285"/>
    <cfRule type="duplicateValues" dxfId="1" priority="8065"/>
    <cfRule type="duplicateValues" dxfId="3" priority="8845"/>
    <cfRule type="duplicateValues" dxfId="4" priority="9625"/>
    <cfRule type="duplicateValues" dxfId="5" priority="10405"/>
    <cfRule type="duplicateValues" dxfId="0" priority="11185"/>
    <cfRule type="duplicateValues" dxfId="6" priority="11965"/>
    <cfRule type="duplicateValues" dxfId="1" priority="12745"/>
    <cfRule type="duplicateValues" dxfId="0" priority="13525"/>
  </conditionalFormatting>
  <conditionalFormatting sqref="C746">
    <cfRule type="duplicateValues" dxfId="0" priority="2604"/>
    <cfRule type="duplicateValues" dxfId="1" priority="3384"/>
    <cfRule type="duplicateValues" dxfId="0" priority="4164"/>
    <cfRule type="duplicateValues" dxfId="1" priority="4944"/>
    <cfRule type="duplicateValues" dxfId="0" priority="5724"/>
    <cfRule type="duplicateValues" dxfId="0" priority="6504"/>
    <cfRule type="duplicateValues" dxfId="2" priority="7284"/>
    <cfRule type="duplicateValues" dxfId="1" priority="8064"/>
    <cfRule type="duplicateValues" dxfId="3" priority="8844"/>
    <cfRule type="duplicateValues" dxfId="4" priority="9624"/>
    <cfRule type="duplicateValues" dxfId="5" priority="10404"/>
    <cfRule type="duplicateValues" dxfId="0" priority="11184"/>
    <cfRule type="duplicateValues" dxfId="6" priority="11964"/>
    <cfRule type="duplicateValues" dxfId="1" priority="12744"/>
    <cfRule type="duplicateValues" dxfId="0" priority="13524"/>
  </conditionalFormatting>
  <conditionalFormatting sqref="C747">
    <cfRule type="duplicateValues" dxfId="0" priority="2603"/>
    <cfRule type="duplicateValues" dxfId="1" priority="3383"/>
    <cfRule type="duplicateValues" dxfId="0" priority="4163"/>
    <cfRule type="duplicateValues" dxfId="1" priority="4943"/>
    <cfRule type="duplicateValues" dxfId="0" priority="5723"/>
    <cfRule type="duplicateValues" dxfId="0" priority="6503"/>
    <cfRule type="duplicateValues" dxfId="2" priority="7283"/>
    <cfRule type="duplicateValues" dxfId="1" priority="8063"/>
    <cfRule type="duplicateValues" dxfId="3" priority="8843"/>
    <cfRule type="duplicateValues" dxfId="4" priority="9623"/>
    <cfRule type="duplicateValues" dxfId="5" priority="10403"/>
    <cfRule type="duplicateValues" dxfId="0" priority="11183"/>
    <cfRule type="duplicateValues" dxfId="6" priority="11963"/>
    <cfRule type="duplicateValues" dxfId="1" priority="12743"/>
    <cfRule type="duplicateValues" dxfId="0" priority="13523"/>
  </conditionalFormatting>
  <conditionalFormatting sqref="C748">
    <cfRule type="duplicateValues" dxfId="0" priority="2602"/>
    <cfRule type="duplicateValues" dxfId="1" priority="3382"/>
    <cfRule type="duplicateValues" dxfId="0" priority="4162"/>
    <cfRule type="duplicateValues" dxfId="1" priority="4942"/>
    <cfRule type="duplicateValues" dxfId="0" priority="5722"/>
    <cfRule type="duplicateValues" dxfId="0" priority="6502"/>
    <cfRule type="duplicateValues" dxfId="2" priority="7282"/>
    <cfRule type="duplicateValues" dxfId="1" priority="8062"/>
    <cfRule type="duplicateValues" dxfId="3" priority="8842"/>
    <cfRule type="duplicateValues" dxfId="4" priority="9622"/>
    <cfRule type="duplicateValues" dxfId="5" priority="10402"/>
    <cfRule type="duplicateValues" dxfId="0" priority="11182"/>
    <cfRule type="duplicateValues" dxfId="6" priority="11962"/>
    <cfRule type="duplicateValues" dxfId="1" priority="12742"/>
    <cfRule type="duplicateValues" dxfId="0" priority="13522"/>
  </conditionalFormatting>
  <conditionalFormatting sqref="C749">
    <cfRule type="duplicateValues" dxfId="0" priority="2601"/>
    <cfRule type="duplicateValues" dxfId="1" priority="3381"/>
    <cfRule type="duplicateValues" dxfId="0" priority="4161"/>
    <cfRule type="duplicateValues" dxfId="1" priority="4941"/>
    <cfRule type="duplicateValues" dxfId="0" priority="5721"/>
    <cfRule type="duplicateValues" dxfId="0" priority="6501"/>
    <cfRule type="duplicateValues" dxfId="2" priority="7281"/>
    <cfRule type="duplicateValues" dxfId="1" priority="8061"/>
    <cfRule type="duplicateValues" dxfId="3" priority="8841"/>
    <cfRule type="duplicateValues" dxfId="4" priority="9621"/>
    <cfRule type="duplicateValues" dxfId="5" priority="10401"/>
    <cfRule type="duplicateValues" dxfId="0" priority="11181"/>
    <cfRule type="duplicateValues" dxfId="6" priority="11961"/>
    <cfRule type="duplicateValues" dxfId="1" priority="12741"/>
    <cfRule type="duplicateValues" dxfId="0" priority="13521"/>
  </conditionalFormatting>
  <conditionalFormatting sqref="C750">
    <cfRule type="duplicateValues" dxfId="0" priority="2600"/>
    <cfRule type="duplicateValues" dxfId="1" priority="3380"/>
    <cfRule type="duplicateValues" dxfId="0" priority="4160"/>
    <cfRule type="duplicateValues" dxfId="1" priority="4940"/>
    <cfRule type="duplicateValues" dxfId="0" priority="5720"/>
    <cfRule type="duplicateValues" dxfId="0" priority="6500"/>
    <cfRule type="duplicateValues" dxfId="2" priority="7280"/>
    <cfRule type="duplicateValues" dxfId="1" priority="8060"/>
    <cfRule type="duplicateValues" dxfId="3" priority="8840"/>
    <cfRule type="duplicateValues" dxfId="4" priority="9620"/>
    <cfRule type="duplicateValues" dxfId="5" priority="10400"/>
    <cfRule type="duplicateValues" dxfId="0" priority="11180"/>
    <cfRule type="duplicateValues" dxfId="6" priority="11960"/>
    <cfRule type="duplicateValues" dxfId="1" priority="12740"/>
    <cfRule type="duplicateValues" dxfId="0" priority="13520"/>
  </conditionalFormatting>
  <conditionalFormatting sqref="C751">
    <cfRule type="duplicateValues" dxfId="0" priority="2599"/>
    <cfRule type="duplicateValues" dxfId="1" priority="3379"/>
    <cfRule type="duplicateValues" dxfId="0" priority="4159"/>
    <cfRule type="duplicateValues" dxfId="1" priority="4939"/>
    <cfRule type="duplicateValues" dxfId="0" priority="5719"/>
    <cfRule type="duplicateValues" dxfId="0" priority="6499"/>
    <cfRule type="duplicateValues" dxfId="2" priority="7279"/>
    <cfRule type="duplicateValues" dxfId="1" priority="8059"/>
    <cfRule type="duplicateValues" dxfId="3" priority="8839"/>
    <cfRule type="duplicateValues" dxfId="4" priority="9619"/>
    <cfRule type="duplicateValues" dxfId="5" priority="10399"/>
    <cfRule type="duplicateValues" dxfId="0" priority="11179"/>
    <cfRule type="duplicateValues" dxfId="6" priority="11959"/>
    <cfRule type="duplicateValues" dxfId="1" priority="12739"/>
    <cfRule type="duplicateValues" dxfId="0" priority="13519"/>
  </conditionalFormatting>
  <conditionalFormatting sqref="C752">
    <cfRule type="duplicateValues" dxfId="0" priority="2598"/>
    <cfRule type="duplicateValues" dxfId="1" priority="3378"/>
    <cfRule type="duplicateValues" dxfId="0" priority="4158"/>
    <cfRule type="duplicateValues" dxfId="1" priority="4938"/>
    <cfRule type="duplicateValues" dxfId="0" priority="5718"/>
    <cfRule type="duplicateValues" dxfId="0" priority="6498"/>
    <cfRule type="duplicateValues" dxfId="2" priority="7278"/>
    <cfRule type="duplicateValues" dxfId="1" priority="8058"/>
    <cfRule type="duplicateValues" dxfId="3" priority="8838"/>
    <cfRule type="duplicateValues" dxfId="4" priority="9618"/>
    <cfRule type="duplicateValues" dxfId="5" priority="10398"/>
    <cfRule type="duplicateValues" dxfId="0" priority="11178"/>
    <cfRule type="duplicateValues" dxfId="6" priority="11958"/>
    <cfRule type="duplicateValues" dxfId="1" priority="12738"/>
    <cfRule type="duplicateValues" dxfId="0" priority="13518"/>
  </conditionalFormatting>
  <conditionalFormatting sqref="C753">
    <cfRule type="duplicateValues" dxfId="0" priority="2597"/>
    <cfRule type="duplicateValues" dxfId="1" priority="3377"/>
    <cfRule type="duplicateValues" dxfId="0" priority="4157"/>
    <cfRule type="duplicateValues" dxfId="1" priority="4937"/>
    <cfRule type="duplicateValues" dxfId="0" priority="5717"/>
    <cfRule type="duplicateValues" dxfId="0" priority="6497"/>
    <cfRule type="duplicateValues" dxfId="2" priority="7277"/>
    <cfRule type="duplicateValues" dxfId="1" priority="8057"/>
    <cfRule type="duplicateValues" dxfId="3" priority="8837"/>
    <cfRule type="duplicateValues" dxfId="4" priority="9617"/>
    <cfRule type="duplicateValues" dxfId="5" priority="10397"/>
    <cfRule type="duplicateValues" dxfId="0" priority="11177"/>
    <cfRule type="duplicateValues" dxfId="6" priority="11957"/>
    <cfRule type="duplicateValues" dxfId="1" priority="12737"/>
    <cfRule type="duplicateValues" dxfId="0" priority="13517"/>
  </conditionalFormatting>
  <conditionalFormatting sqref="C754">
    <cfRule type="duplicateValues" dxfId="0" priority="2596"/>
    <cfRule type="duplicateValues" dxfId="1" priority="3376"/>
    <cfRule type="duplicateValues" dxfId="0" priority="4156"/>
    <cfRule type="duplicateValues" dxfId="1" priority="4936"/>
    <cfRule type="duplicateValues" dxfId="0" priority="5716"/>
    <cfRule type="duplicateValues" dxfId="0" priority="6496"/>
    <cfRule type="duplicateValues" dxfId="2" priority="7276"/>
    <cfRule type="duplicateValues" dxfId="1" priority="8056"/>
    <cfRule type="duplicateValues" dxfId="3" priority="8836"/>
    <cfRule type="duplicateValues" dxfId="4" priority="9616"/>
    <cfRule type="duplicateValues" dxfId="5" priority="10396"/>
    <cfRule type="duplicateValues" dxfId="0" priority="11176"/>
    <cfRule type="duplicateValues" dxfId="6" priority="11956"/>
    <cfRule type="duplicateValues" dxfId="1" priority="12736"/>
    <cfRule type="duplicateValues" dxfId="0" priority="13516"/>
  </conditionalFormatting>
  <conditionalFormatting sqref="C755">
    <cfRule type="duplicateValues" dxfId="0" priority="2595"/>
    <cfRule type="duplicateValues" dxfId="1" priority="3375"/>
    <cfRule type="duplicateValues" dxfId="0" priority="4155"/>
    <cfRule type="duplicateValues" dxfId="1" priority="4935"/>
    <cfRule type="duplicateValues" dxfId="0" priority="5715"/>
    <cfRule type="duplicateValues" dxfId="0" priority="6495"/>
    <cfRule type="duplicateValues" dxfId="2" priority="7275"/>
    <cfRule type="duplicateValues" dxfId="1" priority="8055"/>
    <cfRule type="duplicateValues" dxfId="3" priority="8835"/>
    <cfRule type="duplicateValues" dxfId="4" priority="9615"/>
    <cfRule type="duplicateValues" dxfId="5" priority="10395"/>
    <cfRule type="duplicateValues" dxfId="0" priority="11175"/>
    <cfRule type="duplicateValues" dxfId="6" priority="11955"/>
    <cfRule type="duplicateValues" dxfId="1" priority="12735"/>
    <cfRule type="duplicateValues" dxfId="0" priority="13515"/>
  </conditionalFormatting>
  <conditionalFormatting sqref="C756">
    <cfRule type="duplicateValues" dxfId="0" priority="2594"/>
    <cfRule type="duplicateValues" dxfId="1" priority="3374"/>
    <cfRule type="duplicateValues" dxfId="0" priority="4154"/>
    <cfRule type="duplicateValues" dxfId="1" priority="4934"/>
    <cfRule type="duplicateValues" dxfId="0" priority="5714"/>
    <cfRule type="duplicateValues" dxfId="0" priority="6494"/>
    <cfRule type="duplicateValues" dxfId="2" priority="7274"/>
    <cfRule type="duplicateValues" dxfId="1" priority="8054"/>
    <cfRule type="duplicateValues" dxfId="3" priority="8834"/>
    <cfRule type="duplicateValues" dxfId="4" priority="9614"/>
    <cfRule type="duplicateValues" dxfId="5" priority="10394"/>
    <cfRule type="duplicateValues" dxfId="0" priority="11174"/>
    <cfRule type="duplicateValues" dxfId="6" priority="11954"/>
    <cfRule type="duplicateValues" dxfId="1" priority="12734"/>
    <cfRule type="duplicateValues" dxfId="0" priority="13514"/>
  </conditionalFormatting>
  <conditionalFormatting sqref="C757">
    <cfRule type="duplicateValues" dxfId="0" priority="2593"/>
    <cfRule type="duplicateValues" dxfId="1" priority="3373"/>
    <cfRule type="duplicateValues" dxfId="0" priority="4153"/>
    <cfRule type="duplicateValues" dxfId="1" priority="4933"/>
    <cfRule type="duplicateValues" dxfId="0" priority="5713"/>
    <cfRule type="duplicateValues" dxfId="0" priority="6493"/>
    <cfRule type="duplicateValues" dxfId="2" priority="7273"/>
    <cfRule type="duplicateValues" dxfId="1" priority="8053"/>
    <cfRule type="duplicateValues" dxfId="3" priority="8833"/>
    <cfRule type="duplicateValues" dxfId="4" priority="9613"/>
    <cfRule type="duplicateValues" dxfId="5" priority="10393"/>
    <cfRule type="duplicateValues" dxfId="0" priority="11173"/>
    <cfRule type="duplicateValues" dxfId="6" priority="11953"/>
    <cfRule type="duplicateValues" dxfId="1" priority="12733"/>
    <cfRule type="duplicateValues" dxfId="0" priority="13513"/>
  </conditionalFormatting>
  <conditionalFormatting sqref="C758">
    <cfRule type="duplicateValues" dxfId="0" priority="2592"/>
    <cfRule type="duplicateValues" dxfId="1" priority="3372"/>
    <cfRule type="duplicateValues" dxfId="0" priority="4152"/>
    <cfRule type="duplicateValues" dxfId="1" priority="4932"/>
    <cfRule type="duplicateValues" dxfId="0" priority="5712"/>
    <cfRule type="duplicateValues" dxfId="0" priority="6492"/>
    <cfRule type="duplicateValues" dxfId="2" priority="7272"/>
    <cfRule type="duplicateValues" dxfId="1" priority="8052"/>
    <cfRule type="duplicateValues" dxfId="3" priority="8832"/>
    <cfRule type="duplicateValues" dxfId="4" priority="9612"/>
    <cfRule type="duplicateValues" dxfId="5" priority="10392"/>
    <cfRule type="duplicateValues" dxfId="0" priority="11172"/>
    <cfRule type="duplicateValues" dxfId="6" priority="11952"/>
    <cfRule type="duplicateValues" dxfId="1" priority="12732"/>
    <cfRule type="duplicateValues" dxfId="0" priority="13512"/>
  </conditionalFormatting>
  <conditionalFormatting sqref="C759">
    <cfRule type="duplicateValues" dxfId="0" priority="2591"/>
    <cfRule type="duplicateValues" dxfId="1" priority="3371"/>
    <cfRule type="duplicateValues" dxfId="0" priority="4151"/>
    <cfRule type="duplicateValues" dxfId="1" priority="4931"/>
    <cfRule type="duplicateValues" dxfId="0" priority="5711"/>
    <cfRule type="duplicateValues" dxfId="0" priority="6491"/>
    <cfRule type="duplicateValues" dxfId="2" priority="7271"/>
    <cfRule type="duplicateValues" dxfId="1" priority="8051"/>
    <cfRule type="duplicateValues" dxfId="3" priority="8831"/>
    <cfRule type="duplicateValues" dxfId="4" priority="9611"/>
    <cfRule type="duplicateValues" dxfId="5" priority="10391"/>
    <cfRule type="duplicateValues" dxfId="0" priority="11171"/>
    <cfRule type="duplicateValues" dxfId="6" priority="11951"/>
    <cfRule type="duplicateValues" dxfId="1" priority="12731"/>
    <cfRule type="duplicateValues" dxfId="0" priority="13511"/>
  </conditionalFormatting>
  <conditionalFormatting sqref="C760">
    <cfRule type="duplicateValues" dxfId="0" priority="2590"/>
    <cfRule type="duplicateValues" dxfId="1" priority="3370"/>
    <cfRule type="duplicateValues" dxfId="0" priority="4150"/>
    <cfRule type="duplicateValues" dxfId="1" priority="4930"/>
    <cfRule type="duplicateValues" dxfId="0" priority="5710"/>
    <cfRule type="duplicateValues" dxfId="0" priority="6490"/>
    <cfRule type="duplicateValues" dxfId="2" priority="7270"/>
    <cfRule type="duplicateValues" dxfId="1" priority="8050"/>
    <cfRule type="duplicateValues" dxfId="3" priority="8830"/>
    <cfRule type="duplicateValues" dxfId="4" priority="9610"/>
    <cfRule type="duplicateValues" dxfId="5" priority="10390"/>
    <cfRule type="duplicateValues" dxfId="0" priority="11170"/>
    <cfRule type="duplicateValues" dxfId="6" priority="11950"/>
    <cfRule type="duplicateValues" dxfId="1" priority="12730"/>
    <cfRule type="duplicateValues" dxfId="0" priority="13510"/>
  </conditionalFormatting>
  <conditionalFormatting sqref="C761">
    <cfRule type="duplicateValues" dxfId="0" priority="2589"/>
    <cfRule type="duplicateValues" dxfId="1" priority="3369"/>
    <cfRule type="duplicateValues" dxfId="0" priority="4149"/>
    <cfRule type="duplicateValues" dxfId="1" priority="4929"/>
    <cfRule type="duplicateValues" dxfId="0" priority="5709"/>
    <cfRule type="duplicateValues" dxfId="0" priority="6489"/>
    <cfRule type="duplicateValues" dxfId="2" priority="7269"/>
    <cfRule type="duplicateValues" dxfId="1" priority="8049"/>
    <cfRule type="duplicateValues" dxfId="3" priority="8829"/>
    <cfRule type="duplicateValues" dxfId="4" priority="9609"/>
    <cfRule type="duplicateValues" dxfId="5" priority="10389"/>
    <cfRule type="duplicateValues" dxfId="0" priority="11169"/>
    <cfRule type="duplicateValues" dxfId="6" priority="11949"/>
    <cfRule type="duplicateValues" dxfId="1" priority="12729"/>
    <cfRule type="duplicateValues" dxfId="0" priority="13509"/>
  </conditionalFormatting>
  <conditionalFormatting sqref="C762">
    <cfRule type="duplicateValues" dxfId="0" priority="2588"/>
    <cfRule type="duplicateValues" dxfId="1" priority="3368"/>
    <cfRule type="duplicateValues" dxfId="0" priority="4148"/>
    <cfRule type="duplicateValues" dxfId="1" priority="4928"/>
    <cfRule type="duplicateValues" dxfId="0" priority="5708"/>
    <cfRule type="duplicateValues" dxfId="0" priority="6488"/>
    <cfRule type="duplicateValues" dxfId="2" priority="7268"/>
    <cfRule type="duplicateValues" dxfId="1" priority="8048"/>
    <cfRule type="duplicateValues" dxfId="3" priority="8828"/>
    <cfRule type="duplicateValues" dxfId="4" priority="9608"/>
    <cfRule type="duplicateValues" dxfId="5" priority="10388"/>
    <cfRule type="duplicateValues" dxfId="0" priority="11168"/>
    <cfRule type="duplicateValues" dxfId="6" priority="11948"/>
    <cfRule type="duplicateValues" dxfId="1" priority="12728"/>
    <cfRule type="duplicateValues" dxfId="0" priority="13508"/>
  </conditionalFormatting>
  <conditionalFormatting sqref="C763">
    <cfRule type="duplicateValues" dxfId="0" priority="2587"/>
    <cfRule type="duplicateValues" dxfId="1" priority="3367"/>
    <cfRule type="duplicateValues" dxfId="0" priority="4147"/>
    <cfRule type="duplicateValues" dxfId="1" priority="4927"/>
    <cfRule type="duplicateValues" dxfId="0" priority="5707"/>
    <cfRule type="duplicateValues" dxfId="0" priority="6487"/>
    <cfRule type="duplicateValues" dxfId="2" priority="7267"/>
    <cfRule type="duplicateValues" dxfId="1" priority="8047"/>
    <cfRule type="duplicateValues" dxfId="3" priority="8827"/>
    <cfRule type="duplicateValues" dxfId="4" priority="9607"/>
    <cfRule type="duplicateValues" dxfId="5" priority="10387"/>
    <cfRule type="duplicateValues" dxfId="0" priority="11167"/>
    <cfRule type="duplicateValues" dxfId="6" priority="11947"/>
    <cfRule type="duplicateValues" dxfId="1" priority="12727"/>
    <cfRule type="duplicateValues" dxfId="0" priority="13507"/>
  </conditionalFormatting>
  <conditionalFormatting sqref="C764">
    <cfRule type="duplicateValues" dxfId="0" priority="2586"/>
    <cfRule type="duplicateValues" dxfId="1" priority="3366"/>
    <cfRule type="duplicateValues" dxfId="0" priority="4146"/>
    <cfRule type="duplicateValues" dxfId="1" priority="4926"/>
    <cfRule type="duplicateValues" dxfId="0" priority="5706"/>
    <cfRule type="duplicateValues" dxfId="0" priority="6486"/>
    <cfRule type="duplicateValues" dxfId="2" priority="7266"/>
    <cfRule type="duplicateValues" dxfId="1" priority="8046"/>
    <cfRule type="duplicateValues" dxfId="3" priority="8826"/>
    <cfRule type="duplicateValues" dxfId="4" priority="9606"/>
    <cfRule type="duplicateValues" dxfId="5" priority="10386"/>
    <cfRule type="duplicateValues" dxfId="0" priority="11166"/>
    <cfRule type="duplicateValues" dxfId="6" priority="11946"/>
    <cfRule type="duplicateValues" dxfId="1" priority="12726"/>
    <cfRule type="duplicateValues" dxfId="0" priority="13506"/>
  </conditionalFormatting>
  <conditionalFormatting sqref="C765">
    <cfRule type="duplicateValues" dxfId="0" priority="2585"/>
    <cfRule type="duplicateValues" dxfId="1" priority="3365"/>
    <cfRule type="duplicateValues" dxfId="0" priority="4145"/>
    <cfRule type="duplicateValues" dxfId="1" priority="4925"/>
    <cfRule type="duplicateValues" dxfId="0" priority="5705"/>
    <cfRule type="duplicateValues" dxfId="0" priority="6485"/>
    <cfRule type="duplicateValues" dxfId="2" priority="7265"/>
    <cfRule type="duplicateValues" dxfId="1" priority="8045"/>
    <cfRule type="duplicateValues" dxfId="3" priority="8825"/>
    <cfRule type="duplicateValues" dxfId="4" priority="9605"/>
    <cfRule type="duplicateValues" dxfId="5" priority="10385"/>
    <cfRule type="duplicateValues" dxfId="0" priority="11165"/>
    <cfRule type="duplicateValues" dxfId="6" priority="11945"/>
    <cfRule type="duplicateValues" dxfId="1" priority="12725"/>
    <cfRule type="duplicateValues" dxfId="0" priority="13505"/>
  </conditionalFormatting>
  <conditionalFormatting sqref="C766">
    <cfRule type="duplicateValues" dxfId="0" priority="2584"/>
    <cfRule type="duplicateValues" dxfId="1" priority="3364"/>
    <cfRule type="duplicateValues" dxfId="0" priority="4144"/>
    <cfRule type="duplicateValues" dxfId="1" priority="4924"/>
    <cfRule type="duplicateValues" dxfId="0" priority="5704"/>
    <cfRule type="duplicateValues" dxfId="0" priority="6484"/>
    <cfRule type="duplicateValues" dxfId="2" priority="7264"/>
    <cfRule type="duplicateValues" dxfId="1" priority="8044"/>
    <cfRule type="duplicateValues" dxfId="3" priority="8824"/>
    <cfRule type="duplicateValues" dxfId="4" priority="9604"/>
    <cfRule type="duplicateValues" dxfId="5" priority="10384"/>
    <cfRule type="duplicateValues" dxfId="0" priority="11164"/>
    <cfRule type="duplicateValues" dxfId="6" priority="11944"/>
    <cfRule type="duplicateValues" dxfId="1" priority="12724"/>
    <cfRule type="duplicateValues" dxfId="0" priority="13504"/>
  </conditionalFormatting>
  <conditionalFormatting sqref="C767">
    <cfRule type="duplicateValues" dxfId="0" priority="2583"/>
    <cfRule type="duplicateValues" dxfId="1" priority="3363"/>
    <cfRule type="duplicateValues" dxfId="0" priority="4143"/>
    <cfRule type="duplicateValues" dxfId="1" priority="4923"/>
    <cfRule type="duplicateValues" dxfId="0" priority="5703"/>
    <cfRule type="duplicateValues" dxfId="0" priority="6483"/>
    <cfRule type="duplicateValues" dxfId="2" priority="7263"/>
    <cfRule type="duplicateValues" dxfId="1" priority="8043"/>
    <cfRule type="duplicateValues" dxfId="3" priority="8823"/>
    <cfRule type="duplicateValues" dxfId="4" priority="9603"/>
    <cfRule type="duplicateValues" dxfId="5" priority="10383"/>
    <cfRule type="duplicateValues" dxfId="0" priority="11163"/>
    <cfRule type="duplicateValues" dxfId="6" priority="11943"/>
    <cfRule type="duplicateValues" dxfId="1" priority="12723"/>
    <cfRule type="duplicateValues" dxfId="0" priority="13503"/>
  </conditionalFormatting>
  <conditionalFormatting sqref="C768">
    <cfRule type="duplicateValues" dxfId="0" priority="2582"/>
    <cfRule type="duplicateValues" dxfId="1" priority="3362"/>
    <cfRule type="duplicateValues" dxfId="0" priority="4142"/>
    <cfRule type="duplicateValues" dxfId="1" priority="4922"/>
    <cfRule type="duplicateValues" dxfId="0" priority="5702"/>
    <cfRule type="duplicateValues" dxfId="0" priority="6482"/>
    <cfRule type="duplicateValues" dxfId="2" priority="7262"/>
    <cfRule type="duplicateValues" dxfId="1" priority="8042"/>
    <cfRule type="duplicateValues" dxfId="3" priority="8822"/>
    <cfRule type="duplicateValues" dxfId="4" priority="9602"/>
    <cfRule type="duplicateValues" dxfId="5" priority="10382"/>
    <cfRule type="duplicateValues" dxfId="0" priority="11162"/>
    <cfRule type="duplicateValues" dxfId="6" priority="11942"/>
    <cfRule type="duplicateValues" dxfId="1" priority="12722"/>
    <cfRule type="duplicateValues" dxfId="0" priority="13502"/>
  </conditionalFormatting>
  <conditionalFormatting sqref="C769">
    <cfRule type="duplicateValues" dxfId="0" priority="2581"/>
    <cfRule type="duplicateValues" dxfId="1" priority="3361"/>
    <cfRule type="duplicateValues" dxfId="0" priority="4141"/>
    <cfRule type="duplicateValues" dxfId="1" priority="4921"/>
    <cfRule type="duplicateValues" dxfId="0" priority="5701"/>
    <cfRule type="duplicateValues" dxfId="0" priority="6481"/>
    <cfRule type="duplicateValues" dxfId="2" priority="7261"/>
    <cfRule type="duplicateValues" dxfId="1" priority="8041"/>
    <cfRule type="duplicateValues" dxfId="3" priority="8821"/>
    <cfRule type="duplicateValues" dxfId="4" priority="9601"/>
    <cfRule type="duplicateValues" dxfId="5" priority="10381"/>
    <cfRule type="duplicateValues" dxfId="0" priority="11161"/>
    <cfRule type="duplicateValues" dxfId="6" priority="11941"/>
    <cfRule type="duplicateValues" dxfId="1" priority="12721"/>
    <cfRule type="duplicateValues" dxfId="0" priority="13501"/>
  </conditionalFormatting>
  <conditionalFormatting sqref="C770">
    <cfRule type="duplicateValues" dxfId="0" priority="2580"/>
    <cfRule type="duplicateValues" dxfId="1" priority="3360"/>
    <cfRule type="duplicateValues" dxfId="0" priority="4140"/>
    <cfRule type="duplicateValues" dxfId="1" priority="4920"/>
    <cfRule type="duplicateValues" dxfId="0" priority="5700"/>
    <cfRule type="duplicateValues" dxfId="0" priority="6480"/>
    <cfRule type="duplicateValues" dxfId="2" priority="7260"/>
    <cfRule type="duplicateValues" dxfId="1" priority="8040"/>
    <cfRule type="duplicateValues" dxfId="3" priority="8820"/>
    <cfRule type="duplicateValues" dxfId="4" priority="9600"/>
    <cfRule type="duplicateValues" dxfId="5" priority="10380"/>
    <cfRule type="duplicateValues" dxfId="0" priority="11160"/>
    <cfRule type="duplicateValues" dxfId="6" priority="11940"/>
    <cfRule type="duplicateValues" dxfId="1" priority="12720"/>
    <cfRule type="duplicateValues" dxfId="0" priority="13500"/>
  </conditionalFormatting>
  <conditionalFormatting sqref="C771">
    <cfRule type="duplicateValues" dxfId="0" priority="2579"/>
    <cfRule type="duplicateValues" dxfId="1" priority="3359"/>
    <cfRule type="duplicateValues" dxfId="0" priority="4139"/>
    <cfRule type="duplicateValues" dxfId="1" priority="4919"/>
    <cfRule type="duplicateValues" dxfId="0" priority="5699"/>
    <cfRule type="duplicateValues" dxfId="0" priority="6479"/>
    <cfRule type="duplicateValues" dxfId="2" priority="7259"/>
    <cfRule type="duplicateValues" dxfId="1" priority="8039"/>
    <cfRule type="duplicateValues" dxfId="3" priority="8819"/>
    <cfRule type="duplicateValues" dxfId="4" priority="9599"/>
    <cfRule type="duplicateValues" dxfId="5" priority="10379"/>
    <cfRule type="duplicateValues" dxfId="0" priority="11159"/>
    <cfRule type="duplicateValues" dxfId="6" priority="11939"/>
    <cfRule type="duplicateValues" dxfId="1" priority="12719"/>
    <cfRule type="duplicateValues" dxfId="0" priority="13499"/>
  </conditionalFormatting>
  <conditionalFormatting sqref="C772">
    <cfRule type="duplicateValues" dxfId="0" priority="2578"/>
    <cfRule type="duplicateValues" dxfId="1" priority="3358"/>
    <cfRule type="duplicateValues" dxfId="0" priority="4138"/>
    <cfRule type="duplicateValues" dxfId="1" priority="4918"/>
    <cfRule type="duplicateValues" dxfId="0" priority="5698"/>
    <cfRule type="duplicateValues" dxfId="0" priority="6478"/>
    <cfRule type="duplicateValues" dxfId="2" priority="7258"/>
    <cfRule type="duplicateValues" dxfId="1" priority="8038"/>
    <cfRule type="duplicateValues" dxfId="3" priority="8818"/>
    <cfRule type="duplicateValues" dxfId="4" priority="9598"/>
    <cfRule type="duplicateValues" dxfId="5" priority="10378"/>
    <cfRule type="duplicateValues" dxfId="0" priority="11158"/>
    <cfRule type="duplicateValues" dxfId="6" priority="11938"/>
    <cfRule type="duplicateValues" dxfId="1" priority="12718"/>
    <cfRule type="duplicateValues" dxfId="0" priority="13498"/>
  </conditionalFormatting>
  <conditionalFormatting sqref="C773">
    <cfRule type="duplicateValues" dxfId="0" priority="2577"/>
    <cfRule type="duplicateValues" dxfId="1" priority="3357"/>
    <cfRule type="duplicateValues" dxfId="0" priority="4137"/>
    <cfRule type="duplicateValues" dxfId="1" priority="4917"/>
    <cfRule type="duplicateValues" dxfId="0" priority="5697"/>
    <cfRule type="duplicateValues" dxfId="0" priority="6477"/>
    <cfRule type="duplicateValues" dxfId="2" priority="7257"/>
    <cfRule type="duplicateValues" dxfId="1" priority="8037"/>
    <cfRule type="duplicateValues" dxfId="3" priority="8817"/>
    <cfRule type="duplicateValues" dxfId="4" priority="9597"/>
    <cfRule type="duplicateValues" dxfId="5" priority="10377"/>
    <cfRule type="duplicateValues" dxfId="0" priority="11157"/>
    <cfRule type="duplicateValues" dxfId="6" priority="11937"/>
    <cfRule type="duplicateValues" dxfId="1" priority="12717"/>
    <cfRule type="duplicateValues" dxfId="0" priority="13497"/>
  </conditionalFormatting>
  <conditionalFormatting sqref="C774">
    <cfRule type="duplicateValues" dxfId="0" priority="2576"/>
    <cfRule type="duplicateValues" dxfId="1" priority="3356"/>
    <cfRule type="duplicateValues" dxfId="0" priority="4136"/>
    <cfRule type="duplicateValues" dxfId="1" priority="4916"/>
    <cfRule type="duplicateValues" dxfId="0" priority="5696"/>
    <cfRule type="duplicateValues" dxfId="0" priority="6476"/>
    <cfRule type="duplicateValues" dxfId="2" priority="7256"/>
    <cfRule type="duplicateValues" dxfId="1" priority="8036"/>
    <cfRule type="duplicateValues" dxfId="3" priority="8816"/>
    <cfRule type="duplicateValues" dxfId="4" priority="9596"/>
    <cfRule type="duplicateValues" dxfId="5" priority="10376"/>
    <cfRule type="duplicateValues" dxfId="0" priority="11156"/>
    <cfRule type="duplicateValues" dxfId="6" priority="11936"/>
    <cfRule type="duplicateValues" dxfId="1" priority="12716"/>
    <cfRule type="duplicateValues" dxfId="0" priority="13496"/>
  </conditionalFormatting>
  <conditionalFormatting sqref="C775">
    <cfRule type="duplicateValues" dxfId="0" priority="2575"/>
    <cfRule type="duplicateValues" dxfId="1" priority="3355"/>
    <cfRule type="duplicateValues" dxfId="0" priority="4135"/>
    <cfRule type="duplicateValues" dxfId="1" priority="4915"/>
    <cfRule type="duplicateValues" dxfId="0" priority="5695"/>
    <cfRule type="duplicateValues" dxfId="0" priority="6475"/>
    <cfRule type="duplicateValues" dxfId="2" priority="7255"/>
    <cfRule type="duplicateValues" dxfId="1" priority="8035"/>
    <cfRule type="duplicateValues" dxfId="3" priority="8815"/>
    <cfRule type="duplicateValues" dxfId="4" priority="9595"/>
    <cfRule type="duplicateValues" dxfId="5" priority="10375"/>
    <cfRule type="duplicateValues" dxfId="0" priority="11155"/>
    <cfRule type="duplicateValues" dxfId="6" priority="11935"/>
    <cfRule type="duplicateValues" dxfId="1" priority="12715"/>
    <cfRule type="duplicateValues" dxfId="0" priority="13495"/>
  </conditionalFormatting>
  <conditionalFormatting sqref="C776">
    <cfRule type="duplicateValues" dxfId="0" priority="2574"/>
    <cfRule type="duplicateValues" dxfId="1" priority="3354"/>
    <cfRule type="duplicateValues" dxfId="0" priority="4134"/>
    <cfRule type="duplicateValues" dxfId="1" priority="4914"/>
    <cfRule type="duplicateValues" dxfId="0" priority="5694"/>
    <cfRule type="duplicateValues" dxfId="0" priority="6474"/>
    <cfRule type="duplicateValues" dxfId="2" priority="7254"/>
    <cfRule type="duplicateValues" dxfId="1" priority="8034"/>
    <cfRule type="duplicateValues" dxfId="3" priority="8814"/>
    <cfRule type="duplicateValues" dxfId="4" priority="9594"/>
    <cfRule type="duplicateValues" dxfId="5" priority="10374"/>
    <cfRule type="duplicateValues" dxfId="0" priority="11154"/>
    <cfRule type="duplicateValues" dxfId="6" priority="11934"/>
    <cfRule type="duplicateValues" dxfId="1" priority="12714"/>
    <cfRule type="duplicateValues" dxfId="0" priority="13494"/>
  </conditionalFormatting>
  <conditionalFormatting sqref="C777">
    <cfRule type="duplicateValues" dxfId="0" priority="2573"/>
    <cfRule type="duplicateValues" dxfId="1" priority="3353"/>
    <cfRule type="duplicateValues" dxfId="0" priority="4133"/>
    <cfRule type="duplicateValues" dxfId="1" priority="4913"/>
    <cfRule type="duplicateValues" dxfId="0" priority="5693"/>
    <cfRule type="duplicateValues" dxfId="0" priority="6473"/>
    <cfRule type="duplicateValues" dxfId="2" priority="7253"/>
    <cfRule type="duplicateValues" dxfId="1" priority="8033"/>
    <cfRule type="duplicateValues" dxfId="3" priority="8813"/>
    <cfRule type="duplicateValues" dxfId="4" priority="9593"/>
    <cfRule type="duplicateValues" dxfId="5" priority="10373"/>
    <cfRule type="duplicateValues" dxfId="0" priority="11153"/>
    <cfRule type="duplicateValues" dxfId="6" priority="11933"/>
    <cfRule type="duplicateValues" dxfId="1" priority="12713"/>
    <cfRule type="duplicateValues" dxfId="0" priority="13493"/>
  </conditionalFormatting>
  <conditionalFormatting sqref="C778">
    <cfRule type="duplicateValues" dxfId="0" priority="2572"/>
    <cfRule type="duplicateValues" dxfId="1" priority="3352"/>
    <cfRule type="duplicateValues" dxfId="0" priority="4132"/>
    <cfRule type="duplicateValues" dxfId="1" priority="4912"/>
    <cfRule type="duplicateValues" dxfId="0" priority="5692"/>
    <cfRule type="duplicateValues" dxfId="0" priority="6472"/>
    <cfRule type="duplicateValues" dxfId="2" priority="7252"/>
    <cfRule type="duplicateValues" dxfId="1" priority="8032"/>
    <cfRule type="duplicateValues" dxfId="3" priority="8812"/>
    <cfRule type="duplicateValues" dxfId="4" priority="9592"/>
    <cfRule type="duplicateValues" dxfId="5" priority="10372"/>
    <cfRule type="duplicateValues" dxfId="0" priority="11152"/>
    <cfRule type="duplicateValues" dxfId="6" priority="11932"/>
    <cfRule type="duplicateValues" dxfId="1" priority="12712"/>
    <cfRule type="duplicateValues" dxfId="0" priority="13492"/>
  </conditionalFormatting>
  <conditionalFormatting sqref="C779">
    <cfRule type="duplicateValues" dxfId="0" priority="2571"/>
    <cfRule type="duplicateValues" dxfId="1" priority="3351"/>
    <cfRule type="duplicateValues" dxfId="0" priority="4131"/>
    <cfRule type="duplicateValues" dxfId="1" priority="4911"/>
    <cfRule type="duplicateValues" dxfId="0" priority="5691"/>
    <cfRule type="duplicateValues" dxfId="0" priority="6471"/>
    <cfRule type="duplicateValues" dxfId="2" priority="7251"/>
    <cfRule type="duplicateValues" dxfId="1" priority="8031"/>
    <cfRule type="duplicateValues" dxfId="3" priority="8811"/>
    <cfRule type="duplicateValues" dxfId="4" priority="9591"/>
    <cfRule type="duplicateValues" dxfId="5" priority="10371"/>
    <cfRule type="duplicateValues" dxfId="0" priority="11151"/>
    <cfRule type="duplicateValues" dxfId="6" priority="11931"/>
    <cfRule type="duplicateValues" dxfId="1" priority="12711"/>
    <cfRule type="duplicateValues" dxfId="0" priority="13491"/>
  </conditionalFormatting>
  <conditionalFormatting sqref="C780">
    <cfRule type="duplicateValues" dxfId="0" priority="2570"/>
    <cfRule type="duplicateValues" dxfId="1" priority="3350"/>
    <cfRule type="duplicateValues" dxfId="0" priority="4130"/>
    <cfRule type="duplicateValues" dxfId="1" priority="4910"/>
    <cfRule type="duplicateValues" dxfId="0" priority="5690"/>
    <cfRule type="duplicateValues" dxfId="0" priority="6470"/>
    <cfRule type="duplicateValues" dxfId="2" priority="7250"/>
    <cfRule type="duplicateValues" dxfId="1" priority="8030"/>
    <cfRule type="duplicateValues" dxfId="3" priority="8810"/>
    <cfRule type="duplicateValues" dxfId="4" priority="9590"/>
    <cfRule type="duplicateValues" dxfId="5" priority="10370"/>
    <cfRule type="duplicateValues" dxfId="0" priority="11150"/>
    <cfRule type="duplicateValues" dxfId="6" priority="11930"/>
    <cfRule type="duplicateValues" dxfId="1" priority="12710"/>
    <cfRule type="duplicateValues" dxfId="0" priority="13490"/>
  </conditionalFormatting>
  <conditionalFormatting sqref="C781">
    <cfRule type="duplicateValues" dxfId="0" priority="2569"/>
    <cfRule type="duplicateValues" dxfId="1" priority="3349"/>
    <cfRule type="duplicateValues" dxfId="0" priority="4129"/>
    <cfRule type="duplicateValues" dxfId="1" priority="4909"/>
    <cfRule type="duplicateValues" dxfId="0" priority="5689"/>
    <cfRule type="duplicateValues" dxfId="0" priority="6469"/>
    <cfRule type="duplicateValues" dxfId="2" priority="7249"/>
    <cfRule type="duplicateValues" dxfId="1" priority="8029"/>
    <cfRule type="duplicateValues" dxfId="3" priority="8809"/>
    <cfRule type="duplicateValues" dxfId="4" priority="9589"/>
    <cfRule type="duplicateValues" dxfId="5" priority="10369"/>
    <cfRule type="duplicateValues" dxfId="0" priority="11149"/>
    <cfRule type="duplicateValues" dxfId="6" priority="11929"/>
    <cfRule type="duplicateValues" dxfId="1" priority="12709"/>
    <cfRule type="duplicateValues" dxfId="0" priority="13489"/>
  </conditionalFormatting>
  <conditionalFormatting sqref="C782">
    <cfRule type="duplicateValues" dxfId="0" priority="2568"/>
    <cfRule type="duplicateValues" dxfId="1" priority="3348"/>
    <cfRule type="duplicateValues" dxfId="0" priority="4128"/>
    <cfRule type="duplicateValues" dxfId="1" priority="4908"/>
    <cfRule type="duplicateValues" dxfId="0" priority="5688"/>
    <cfRule type="duplicateValues" dxfId="0" priority="6468"/>
    <cfRule type="duplicateValues" dxfId="2" priority="7248"/>
    <cfRule type="duplicateValues" dxfId="1" priority="8028"/>
    <cfRule type="duplicateValues" dxfId="3" priority="8808"/>
    <cfRule type="duplicateValues" dxfId="4" priority="9588"/>
    <cfRule type="duplicateValues" dxfId="5" priority="10368"/>
    <cfRule type="duplicateValues" dxfId="0" priority="11148"/>
    <cfRule type="duplicateValues" dxfId="6" priority="11928"/>
    <cfRule type="duplicateValues" dxfId="1" priority="12708"/>
    <cfRule type="duplicateValues" dxfId="0" priority="13488"/>
  </conditionalFormatting>
  <conditionalFormatting sqref="C783">
    <cfRule type="duplicateValues" dxfId="0" priority="2567"/>
    <cfRule type="duplicateValues" dxfId="1" priority="3347"/>
    <cfRule type="duplicateValues" dxfId="0" priority="4127"/>
    <cfRule type="duplicateValues" dxfId="1" priority="4907"/>
    <cfRule type="duplicateValues" dxfId="0" priority="5687"/>
    <cfRule type="duplicateValues" dxfId="0" priority="6467"/>
    <cfRule type="duplicateValues" dxfId="2" priority="7247"/>
    <cfRule type="duplicateValues" dxfId="1" priority="8027"/>
    <cfRule type="duplicateValues" dxfId="3" priority="8807"/>
    <cfRule type="duplicateValues" dxfId="4" priority="9587"/>
    <cfRule type="duplicateValues" dxfId="5" priority="10367"/>
    <cfRule type="duplicateValues" dxfId="0" priority="11147"/>
    <cfRule type="duplicateValues" dxfId="6" priority="11927"/>
    <cfRule type="duplicateValues" dxfId="1" priority="12707"/>
    <cfRule type="duplicateValues" dxfId="0" priority="13487"/>
  </conditionalFormatting>
  <conditionalFormatting sqref="C784">
    <cfRule type="duplicateValues" dxfId="0" priority="2566"/>
    <cfRule type="duplicateValues" dxfId="1" priority="3346"/>
    <cfRule type="duplicateValues" dxfId="0" priority="4126"/>
    <cfRule type="duplicateValues" dxfId="1" priority="4906"/>
    <cfRule type="duplicateValues" dxfId="0" priority="5686"/>
    <cfRule type="duplicateValues" dxfId="0" priority="6466"/>
    <cfRule type="duplicateValues" dxfId="2" priority="7246"/>
    <cfRule type="duplicateValues" dxfId="1" priority="8026"/>
    <cfRule type="duplicateValues" dxfId="3" priority="8806"/>
    <cfRule type="duplicateValues" dxfId="4" priority="9586"/>
    <cfRule type="duplicateValues" dxfId="5" priority="10366"/>
    <cfRule type="duplicateValues" dxfId="0" priority="11146"/>
    <cfRule type="duplicateValues" dxfId="6" priority="11926"/>
    <cfRule type="duplicateValues" dxfId="1" priority="12706"/>
    <cfRule type="duplicateValues" dxfId="0" priority="13486"/>
  </conditionalFormatting>
  <conditionalFormatting sqref="C785">
    <cfRule type="duplicateValues" dxfId="0" priority="171"/>
    <cfRule type="duplicateValues" dxfId="1" priority="342"/>
    <cfRule type="duplicateValues" dxfId="0" priority="513"/>
    <cfRule type="duplicateValues" dxfId="1" priority="684"/>
    <cfRule type="duplicateValues" dxfId="0" priority="855"/>
    <cfRule type="duplicateValues" dxfId="0" priority="1026"/>
    <cfRule type="duplicateValues" dxfId="2" priority="1197"/>
    <cfRule type="duplicateValues" dxfId="1" priority="1368"/>
    <cfRule type="duplicateValues" dxfId="3" priority="1539"/>
    <cfRule type="duplicateValues" dxfId="4" priority="1710"/>
    <cfRule type="duplicateValues" dxfId="5" priority="1881"/>
    <cfRule type="duplicateValues" dxfId="0" priority="2052"/>
    <cfRule type="duplicateValues" dxfId="6" priority="2223"/>
    <cfRule type="duplicateValues" dxfId="1" priority="2394"/>
    <cfRule type="duplicateValues" dxfId="0" priority="2565"/>
  </conditionalFormatting>
  <conditionalFormatting sqref="C786">
    <cfRule type="duplicateValues" dxfId="0" priority="170"/>
    <cfRule type="duplicateValues" dxfId="1" priority="341"/>
    <cfRule type="duplicateValues" dxfId="0" priority="512"/>
    <cfRule type="duplicateValues" dxfId="1" priority="683"/>
    <cfRule type="duplicateValues" dxfId="0" priority="854"/>
    <cfRule type="duplicateValues" dxfId="0" priority="1025"/>
    <cfRule type="duplicateValues" dxfId="2" priority="1196"/>
    <cfRule type="duplicateValues" dxfId="1" priority="1367"/>
    <cfRule type="duplicateValues" dxfId="3" priority="1538"/>
    <cfRule type="duplicateValues" dxfId="4" priority="1709"/>
    <cfRule type="duplicateValues" dxfId="5" priority="1880"/>
    <cfRule type="duplicateValues" dxfId="0" priority="2051"/>
    <cfRule type="duplicateValues" dxfId="6" priority="2222"/>
    <cfRule type="duplicateValues" dxfId="1" priority="2393"/>
    <cfRule type="duplicateValues" dxfId="0" priority="2564"/>
  </conditionalFormatting>
  <conditionalFormatting sqref="C787">
    <cfRule type="duplicateValues" dxfId="0" priority="169"/>
    <cfRule type="duplicateValues" dxfId="1" priority="340"/>
    <cfRule type="duplicateValues" dxfId="0" priority="511"/>
    <cfRule type="duplicateValues" dxfId="1" priority="682"/>
    <cfRule type="duplicateValues" dxfId="0" priority="853"/>
    <cfRule type="duplicateValues" dxfId="0" priority="1024"/>
    <cfRule type="duplicateValues" dxfId="2" priority="1195"/>
    <cfRule type="duplicateValues" dxfId="1" priority="1366"/>
    <cfRule type="duplicateValues" dxfId="3" priority="1537"/>
    <cfRule type="duplicateValues" dxfId="4" priority="1708"/>
    <cfRule type="duplicateValues" dxfId="5" priority="1879"/>
    <cfRule type="duplicateValues" dxfId="0" priority="2050"/>
    <cfRule type="duplicateValues" dxfId="6" priority="2221"/>
    <cfRule type="duplicateValues" dxfId="1" priority="2392"/>
    <cfRule type="duplicateValues" dxfId="0" priority="2563"/>
  </conditionalFormatting>
  <conditionalFormatting sqref="C788">
    <cfRule type="duplicateValues" dxfId="0" priority="168"/>
    <cfRule type="duplicateValues" dxfId="1" priority="339"/>
    <cfRule type="duplicateValues" dxfId="0" priority="510"/>
    <cfRule type="duplicateValues" dxfId="1" priority="681"/>
    <cfRule type="duplicateValues" dxfId="0" priority="852"/>
    <cfRule type="duplicateValues" dxfId="0" priority="1023"/>
    <cfRule type="duplicateValues" dxfId="2" priority="1194"/>
    <cfRule type="duplicateValues" dxfId="1" priority="1365"/>
    <cfRule type="duplicateValues" dxfId="3" priority="1536"/>
    <cfRule type="duplicateValues" dxfId="4" priority="1707"/>
    <cfRule type="duplicateValues" dxfId="5" priority="1878"/>
    <cfRule type="duplicateValues" dxfId="0" priority="2049"/>
    <cfRule type="duplicateValues" dxfId="6" priority="2220"/>
    <cfRule type="duplicateValues" dxfId="1" priority="2391"/>
    <cfRule type="duplicateValues" dxfId="0" priority="2562"/>
  </conditionalFormatting>
  <conditionalFormatting sqref="C789">
    <cfRule type="duplicateValues" dxfId="0" priority="167"/>
    <cfRule type="duplicateValues" dxfId="1" priority="338"/>
    <cfRule type="duplicateValues" dxfId="0" priority="509"/>
    <cfRule type="duplicateValues" dxfId="1" priority="680"/>
    <cfRule type="duplicateValues" dxfId="0" priority="851"/>
    <cfRule type="duplicateValues" dxfId="0" priority="1022"/>
    <cfRule type="duplicateValues" dxfId="2" priority="1193"/>
    <cfRule type="duplicateValues" dxfId="1" priority="1364"/>
    <cfRule type="duplicateValues" dxfId="3" priority="1535"/>
    <cfRule type="duplicateValues" dxfId="4" priority="1706"/>
    <cfRule type="duplicateValues" dxfId="5" priority="1877"/>
    <cfRule type="duplicateValues" dxfId="0" priority="2048"/>
    <cfRule type="duplicateValues" dxfId="6" priority="2219"/>
    <cfRule type="duplicateValues" dxfId="1" priority="2390"/>
    <cfRule type="duplicateValues" dxfId="0" priority="2561"/>
  </conditionalFormatting>
  <conditionalFormatting sqref="C790">
    <cfRule type="duplicateValues" dxfId="0" priority="166"/>
    <cfRule type="duplicateValues" dxfId="1" priority="337"/>
    <cfRule type="duplicateValues" dxfId="0" priority="508"/>
    <cfRule type="duplicateValues" dxfId="1" priority="679"/>
    <cfRule type="duplicateValues" dxfId="0" priority="850"/>
    <cfRule type="duplicateValues" dxfId="0" priority="1021"/>
    <cfRule type="duplicateValues" dxfId="2" priority="1192"/>
    <cfRule type="duplicateValues" dxfId="1" priority="1363"/>
    <cfRule type="duplicateValues" dxfId="3" priority="1534"/>
    <cfRule type="duplicateValues" dxfId="4" priority="1705"/>
    <cfRule type="duplicateValues" dxfId="5" priority="1876"/>
    <cfRule type="duplicateValues" dxfId="0" priority="2047"/>
    <cfRule type="duplicateValues" dxfId="6" priority="2218"/>
    <cfRule type="duplicateValues" dxfId="1" priority="2389"/>
    <cfRule type="duplicateValues" dxfId="0" priority="2560"/>
  </conditionalFormatting>
  <conditionalFormatting sqref="C791">
    <cfRule type="duplicateValues" dxfId="0" priority="165"/>
    <cfRule type="duplicateValues" dxfId="1" priority="336"/>
    <cfRule type="duplicateValues" dxfId="0" priority="507"/>
    <cfRule type="duplicateValues" dxfId="1" priority="678"/>
    <cfRule type="duplicateValues" dxfId="0" priority="849"/>
    <cfRule type="duplicateValues" dxfId="0" priority="1020"/>
    <cfRule type="duplicateValues" dxfId="2" priority="1191"/>
    <cfRule type="duplicateValues" dxfId="1" priority="1362"/>
    <cfRule type="duplicateValues" dxfId="3" priority="1533"/>
    <cfRule type="duplicateValues" dxfId="4" priority="1704"/>
    <cfRule type="duplicateValues" dxfId="5" priority="1875"/>
    <cfRule type="duplicateValues" dxfId="0" priority="2046"/>
    <cfRule type="duplicateValues" dxfId="6" priority="2217"/>
    <cfRule type="duplicateValues" dxfId="1" priority="2388"/>
    <cfRule type="duplicateValues" dxfId="0" priority="2559"/>
  </conditionalFormatting>
  <conditionalFormatting sqref="C792">
    <cfRule type="duplicateValues" dxfId="0" priority="164"/>
    <cfRule type="duplicateValues" dxfId="1" priority="335"/>
    <cfRule type="duplicateValues" dxfId="0" priority="506"/>
    <cfRule type="duplicateValues" dxfId="1" priority="677"/>
    <cfRule type="duplicateValues" dxfId="0" priority="848"/>
    <cfRule type="duplicateValues" dxfId="0" priority="1019"/>
    <cfRule type="duplicateValues" dxfId="2" priority="1190"/>
    <cfRule type="duplicateValues" dxfId="1" priority="1361"/>
    <cfRule type="duplicateValues" dxfId="3" priority="1532"/>
    <cfRule type="duplicateValues" dxfId="4" priority="1703"/>
    <cfRule type="duplicateValues" dxfId="5" priority="1874"/>
    <cfRule type="duplicateValues" dxfId="0" priority="2045"/>
    <cfRule type="duplicateValues" dxfId="6" priority="2216"/>
    <cfRule type="duplicateValues" dxfId="1" priority="2387"/>
    <cfRule type="duplicateValues" dxfId="0" priority="2558"/>
  </conditionalFormatting>
  <conditionalFormatting sqref="C793">
    <cfRule type="duplicateValues" dxfId="0" priority="163"/>
    <cfRule type="duplicateValues" dxfId="1" priority="334"/>
    <cfRule type="duplicateValues" dxfId="0" priority="505"/>
    <cfRule type="duplicateValues" dxfId="1" priority="676"/>
    <cfRule type="duplicateValues" dxfId="0" priority="847"/>
    <cfRule type="duplicateValues" dxfId="0" priority="1018"/>
    <cfRule type="duplicateValues" dxfId="2" priority="1189"/>
    <cfRule type="duplicateValues" dxfId="1" priority="1360"/>
    <cfRule type="duplicateValues" dxfId="3" priority="1531"/>
    <cfRule type="duplicateValues" dxfId="4" priority="1702"/>
    <cfRule type="duplicateValues" dxfId="5" priority="1873"/>
    <cfRule type="duplicateValues" dxfId="0" priority="2044"/>
    <cfRule type="duplicateValues" dxfId="6" priority="2215"/>
    <cfRule type="duplicateValues" dxfId="1" priority="2386"/>
    <cfRule type="duplicateValues" dxfId="0" priority="2557"/>
  </conditionalFormatting>
  <conditionalFormatting sqref="C794">
    <cfRule type="duplicateValues" dxfId="0" priority="162"/>
    <cfRule type="duplicateValues" dxfId="1" priority="333"/>
    <cfRule type="duplicateValues" dxfId="0" priority="504"/>
    <cfRule type="duplicateValues" dxfId="1" priority="675"/>
    <cfRule type="duplicateValues" dxfId="0" priority="846"/>
    <cfRule type="duplicateValues" dxfId="0" priority="1017"/>
    <cfRule type="duplicateValues" dxfId="2" priority="1188"/>
    <cfRule type="duplicateValues" dxfId="1" priority="1359"/>
    <cfRule type="duplicateValues" dxfId="3" priority="1530"/>
    <cfRule type="duplicateValues" dxfId="4" priority="1701"/>
    <cfRule type="duplicateValues" dxfId="5" priority="1872"/>
    <cfRule type="duplicateValues" dxfId="0" priority="2043"/>
    <cfRule type="duplicateValues" dxfId="6" priority="2214"/>
    <cfRule type="duplicateValues" dxfId="1" priority="2385"/>
    <cfRule type="duplicateValues" dxfId="0" priority="2556"/>
  </conditionalFormatting>
  <conditionalFormatting sqref="C795">
    <cfRule type="duplicateValues" dxfId="0" priority="161"/>
    <cfRule type="duplicateValues" dxfId="1" priority="332"/>
    <cfRule type="duplicateValues" dxfId="0" priority="503"/>
    <cfRule type="duplicateValues" dxfId="1" priority="674"/>
    <cfRule type="duplicateValues" dxfId="0" priority="845"/>
    <cfRule type="duplicateValues" dxfId="0" priority="1016"/>
    <cfRule type="duplicateValues" dxfId="2" priority="1187"/>
    <cfRule type="duplicateValues" dxfId="1" priority="1358"/>
    <cfRule type="duplicateValues" dxfId="3" priority="1529"/>
    <cfRule type="duplicateValues" dxfId="4" priority="1700"/>
    <cfRule type="duplicateValues" dxfId="5" priority="1871"/>
    <cfRule type="duplicateValues" dxfId="0" priority="2042"/>
    <cfRule type="duplicateValues" dxfId="6" priority="2213"/>
    <cfRule type="duplicateValues" dxfId="1" priority="2384"/>
    <cfRule type="duplicateValues" dxfId="0" priority="2555"/>
  </conditionalFormatting>
  <conditionalFormatting sqref="C796">
    <cfRule type="duplicateValues" dxfId="0" priority="160"/>
    <cfRule type="duplicateValues" dxfId="1" priority="331"/>
    <cfRule type="duplicateValues" dxfId="0" priority="502"/>
    <cfRule type="duplicateValues" dxfId="1" priority="673"/>
    <cfRule type="duplicateValues" dxfId="0" priority="844"/>
    <cfRule type="duplicateValues" dxfId="0" priority="1015"/>
    <cfRule type="duplicateValues" dxfId="2" priority="1186"/>
    <cfRule type="duplicateValues" dxfId="1" priority="1357"/>
    <cfRule type="duplicateValues" dxfId="3" priority="1528"/>
    <cfRule type="duplicateValues" dxfId="4" priority="1699"/>
    <cfRule type="duplicateValues" dxfId="5" priority="1870"/>
    <cfRule type="duplicateValues" dxfId="0" priority="2041"/>
    <cfRule type="duplicateValues" dxfId="6" priority="2212"/>
    <cfRule type="duplicateValues" dxfId="1" priority="2383"/>
    <cfRule type="duplicateValues" dxfId="0" priority="2554"/>
  </conditionalFormatting>
  <conditionalFormatting sqref="C797">
    <cfRule type="duplicateValues" dxfId="0" priority="159"/>
    <cfRule type="duplicateValues" dxfId="1" priority="330"/>
    <cfRule type="duplicateValues" dxfId="0" priority="501"/>
    <cfRule type="duplicateValues" dxfId="1" priority="672"/>
    <cfRule type="duplicateValues" dxfId="0" priority="843"/>
    <cfRule type="duplicateValues" dxfId="0" priority="1014"/>
    <cfRule type="duplicateValues" dxfId="2" priority="1185"/>
    <cfRule type="duplicateValues" dxfId="1" priority="1356"/>
    <cfRule type="duplicateValues" dxfId="3" priority="1527"/>
    <cfRule type="duplicateValues" dxfId="4" priority="1698"/>
    <cfRule type="duplicateValues" dxfId="5" priority="1869"/>
    <cfRule type="duplicateValues" dxfId="0" priority="2040"/>
    <cfRule type="duplicateValues" dxfId="6" priority="2211"/>
    <cfRule type="duplicateValues" dxfId="1" priority="2382"/>
    <cfRule type="duplicateValues" dxfId="0" priority="2553"/>
  </conditionalFormatting>
  <conditionalFormatting sqref="C798">
    <cfRule type="duplicateValues" dxfId="0" priority="158"/>
    <cfRule type="duplicateValues" dxfId="1" priority="329"/>
    <cfRule type="duplicateValues" dxfId="0" priority="500"/>
    <cfRule type="duplicateValues" dxfId="1" priority="671"/>
    <cfRule type="duplicateValues" dxfId="0" priority="842"/>
    <cfRule type="duplicateValues" dxfId="0" priority="1013"/>
    <cfRule type="duplicateValues" dxfId="2" priority="1184"/>
    <cfRule type="duplicateValues" dxfId="1" priority="1355"/>
    <cfRule type="duplicateValues" dxfId="3" priority="1526"/>
    <cfRule type="duplicateValues" dxfId="4" priority="1697"/>
    <cfRule type="duplicateValues" dxfId="5" priority="1868"/>
    <cfRule type="duplicateValues" dxfId="0" priority="2039"/>
    <cfRule type="duplicateValues" dxfId="6" priority="2210"/>
    <cfRule type="duplicateValues" dxfId="1" priority="2381"/>
    <cfRule type="duplicateValues" dxfId="0" priority="2552"/>
  </conditionalFormatting>
  <conditionalFormatting sqref="C799">
    <cfRule type="duplicateValues" dxfId="0" priority="157"/>
    <cfRule type="duplicateValues" dxfId="1" priority="328"/>
    <cfRule type="duplicateValues" dxfId="0" priority="499"/>
    <cfRule type="duplicateValues" dxfId="1" priority="670"/>
    <cfRule type="duplicateValues" dxfId="0" priority="841"/>
    <cfRule type="duplicateValues" dxfId="0" priority="1012"/>
    <cfRule type="duplicateValues" dxfId="2" priority="1183"/>
    <cfRule type="duplicateValues" dxfId="1" priority="1354"/>
    <cfRule type="duplicateValues" dxfId="3" priority="1525"/>
    <cfRule type="duplicateValues" dxfId="4" priority="1696"/>
    <cfRule type="duplicateValues" dxfId="5" priority="1867"/>
    <cfRule type="duplicateValues" dxfId="0" priority="2038"/>
    <cfRule type="duplicateValues" dxfId="6" priority="2209"/>
    <cfRule type="duplicateValues" dxfId="1" priority="2380"/>
    <cfRule type="duplicateValues" dxfId="0" priority="2551"/>
  </conditionalFormatting>
  <conditionalFormatting sqref="C800">
    <cfRule type="duplicateValues" dxfId="0" priority="156"/>
    <cfRule type="duplicateValues" dxfId="1" priority="327"/>
    <cfRule type="duplicateValues" dxfId="0" priority="498"/>
    <cfRule type="duplicateValues" dxfId="1" priority="669"/>
    <cfRule type="duplicateValues" dxfId="0" priority="840"/>
    <cfRule type="duplicateValues" dxfId="0" priority="1011"/>
    <cfRule type="duplicateValues" dxfId="2" priority="1182"/>
    <cfRule type="duplicateValues" dxfId="1" priority="1353"/>
    <cfRule type="duplicateValues" dxfId="3" priority="1524"/>
    <cfRule type="duplicateValues" dxfId="4" priority="1695"/>
    <cfRule type="duplicateValues" dxfId="5" priority="1866"/>
    <cfRule type="duplicateValues" dxfId="0" priority="2037"/>
    <cfRule type="duplicateValues" dxfId="6" priority="2208"/>
    <cfRule type="duplicateValues" dxfId="1" priority="2379"/>
    <cfRule type="duplicateValues" dxfId="0" priority="2550"/>
  </conditionalFormatting>
  <conditionalFormatting sqref="C801">
    <cfRule type="duplicateValues" dxfId="0" priority="155"/>
    <cfRule type="duplicateValues" dxfId="1" priority="326"/>
    <cfRule type="duplicateValues" dxfId="0" priority="497"/>
    <cfRule type="duplicateValues" dxfId="1" priority="668"/>
    <cfRule type="duplicateValues" dxfId="0" priority="839"/>
    <cfRule type="duplicateValues" dxfId="0" priority="1010"/>
    <cfRule type="duplicateValues" dxfId="2" priority="1181"/>
    <cfRule type="duplicateValues" dxfId="1" priority="1352"/>
    <cfRule type="duplicateValues" dxfId="3" priority="1523"/>
    <cfRule type="duplicateValues" dxfId="4" priority="1694"/>
    <cfRule type="duplicateValues" dxfId="5" priority="1865"/>
    <cfRule type="duplicateValues" dxfId="0" priority="2036"/>
    <cfRule type="duplicateValues" dxfId="6" priority="2207"/>
    <cfRule type="duplicateValues" dxfId="1" priority="2378"/>
    <cfRule type="duplicateValues" dxfId="0" priority="2549"/>
  </conditionalFormatting>
  <conditionalFormatting sqref="C802">
    <cfRule type="duplicateValues" dxfId="0" priority="154"/>
    <cfRule type="duplicateValues" dxfId="1" priority="325"/>
    <cfRule type="duplicateValues" dxfId="0" priority="496"/>
    <cfRule type="duplicateValues" dxfId="1" priority="667"/>
    <cfRule type="duplicateValues" dxfId="0" priority="838"/>
    <cfRule type="duplicateValues" dxfId="0" priority="1009"/>
    <cfRule type="duplicateValues" dxfId="2" priority="1180"/>
    <cfRule type="duplicateValues" dxfId="1" priority="1351"/>
    <cfRule type="duplicateValues" dxfId="3" priority="1522"/>
    <cfRule type="duplicateValues" dxfId="4" priority="1693"/>
    <cfRule type="duplicateValues" dxfId="5" priority="1864"/>
    <cfRule type="duplicateValues" dxfId="0" priority="2035"/>
    <cfRule type="duplicateValues" dxfId="6" priority="2206"/>
    <cfRule type="duplicateValues" dxfId="1" priority="2377"/>
    <cfRule type="duplicateValues" dxfId="0" priority="2548"/>
  </conditionalFormatting>
  <conditionalFormatting sqref="C803">
    <cfRule type="duplicateValues" dxfId="0" priority="153"/>
    <cfRule type="duplicateValues" dxfId="1" priority="324"/>
    <cfRule type="duplicateValues" dxfId="0" priority="495"/>
    <cfRule type="duplicateValues" dxfId="1" priority="666"/>
    <cfRule type="duplicateValues" dxfId="0" priority="837"/>
    <cfRule type="duplicateValues" dxfId="0" priority="1008"/>
    <cfRule type="duplicateValues" dxfId="2" priority="1179"/>
    <cfRule type="duplicateValues" dxfId="1" priority="1350"/>
    <cfRule type="duplicateValues" dxfId="3" priority="1521"/>
    <cfRule type="duplicateValues" dxfId="4" priority="1692"/>
    <cfRule type="duplicateValues" dxfId="5" priority="1863"/>
    <cfRule type="duplicateValues" dxfId="0" priority="2034"/>
    <cfRule type="duplicateValues" dxfId="6" priority="2205"/>
    <cfRule type="duplicateValues" dxfId="1" priority="2376"/>
    <cfRule type="duplicateValues" dxfId="0" priority="2547"/>
  </conditionalFormatting>
  <conditionalFormatting sqref="C804">
    <cfRule type="duplicateValues" dxfId="0" priority="152"/>
    <cfRule type="duplicateValues" dxfId="1" priority="323"/>
    <cfRule type="duplicateValues" dxfId="0" priority="494"/>
    <cfRule type="duplicateValues" dxfId="1" priority="665"/>
    <cfRule type="duplicateValues" dxfId="0" priority="836"/>
    <cfRule type="duplicateValues" dxfId="0" priority="1007"/>
    <cfRule type="duplicateValues" dxfId="2" priority="1178"/>
    <cfRule type="duplicateValues" dxfId="1" priority="1349"/>
    <cfRule type="duplicateValues" dxfId="3" priority="1520"/>
    <cfRule type="duplicateValues" dxfId="4" priority="1691"/>
    <cfRule type="duplicateValues" dxfId="5" priority="1862"/>
    <cfRule type="duplicateValues" dxfId="0" priority="2033"/>
    <cfRule type="duplicateValues" dxfId="6" priority="2204"/>
    <cfRule type="duplicateValues" dxfId="1" priority="2375"/>
    <cfRule type="duplicateValues" dxfId="0" priority="2546"/>
  </conditionalFormatting>
  <conditionalFormatting sqref="C805">
    <cfRule type="duplicateValues" dxfId="0" priority="151"/>
    <cfRule type="duplicateValues" dxfId="1" priority="322"/>
    <cfRule type="duplicateValues" dxfId="0" priority="493"/>
    <cfRule type="duplicateValues" dxfId="1" priority="664"/>
    <cfRule type="duplicateValues" dxfId="0" priority="835"/>
    <cfRule type="duplicateValues" dxfId="0" priority="1006"/>
    <cfRule type="duplicateValues" dxfId="2" priority="1177"/>
    <cfRule type="duplicateValues" dxfId="1" priority="1348"/>
    <cfRule type="duplicateValues" dxfId="3" priority="1519"/>
    <cfRule type="duplicateValues" dxfId="4" priority="1690"/>
    <cfRule type="duplicateValues" dxfId="5" priority="1861"/>
    <cfRule type="duplicateValues" dxfId="0" priority="2032"/>
    <cfRule type="duplicateValues" dxfId="6" priority="2203"/>
    <cfRule type="duplicateValues" dxfId="1" priority="2374"/>
    <cfRule type="duplicateValues" dxfId="0" priority="2545"/>
  </conditionalFormatting>
  <conditionalFormatting sqref="C806">
    <cfRule type="duplicateValues" dxfId="0" priority="150"/>
    <cfRule type="duplicateValues" dxfId="1" priority="321"/>
    <cfRule type="duplicateValues" dxfId="0" priority="492"/>
    <cfRule type="duplicateValues" dxfId="1" priority="663"/>
    <cfRule type="duplicateValues" dxfId="0" priority="834"/>
    <cfRule type="duplicateValues" dxfId="0" priority="1005"/>
    <cfRule type="duplicateValues" dxfId="2" priority="1176"/>
    <cfRule type="duplicateValues" dxfId="1" priority="1347"/>
    <cfRule type="duplicateValues" dxfId="3" priority="1518"/>
    <cfRule type="duplicateValues" dxfId="4" priority="1689"/>
    <cfRule type="duplicateValues" dxfId="5" priority="1860"/>
    <cfRule type="duplicateValues" dxfId="0" priority="2031"/>
    <cfRule type="duplicateValues" dxfId="6" priority="2202"/>
    <cfRule type="duplicateValues" dxfId="1" priority="2373"/>
    <cfRule type="duplicateValues" dxfId="0" priority="2544"/>
  </conditionalFormatting>
  <conditionalFormatting sqref="C807">
    <cfRule type="duplicateValues" dxfId="0" priority="149"/>
    <cfRule type="duplicateValues" dxfId="1" priority="320"/>
    <cfRule type="duplicateValues" dxfId="0" priority="491"/>
    <cfRule type="duplicateValues" dxfId="1" priority="662"/>
    <cfRule type="duplicateValues" dxfId="0" priority="833"/>
    <cfRule type="duplicateValues" dxfId="0" priority="1004"/>
    <cfRule type="duplicateValues" dxfId="2" priority="1175"/>
    <cfRule type="duplicateValues" dxfId="1" priority="1346"/>
    <cfRule type="duplicateValues" dxfId="3" priority="1517"/>
    <cfRule type="duplicateValues" dxfId="4" priority="1688"/>
    <cfRule type="duplicateValues" dxfId="5" priority="1859"/>
    <cfRule type="duplicateValues" dxfId="0" priority="2030"/>
    <cfRule type="duplicateValues" dxfId="6" priority="2201"/>
    <cfRule type="duplicateValues" dxfId="1" priority="2372"/>
    <cfRule type="duplicateValues" dxfId="0" priority="2543"/>
  </conditionalFormatting>
  <conditionalFormatting sqref="C808">
    <cfRule type="duplicateValues" dxfId="0" priority="148"/>
    <cfRule type="duplicateValues" dxfId="1" priority="319"/>
    <cfRule type="duplicateValues" dxfId="0" priority="490"/>
    <cfRule type="duplicateValues" dxfId="1" priority="661"/>
    <cfRule type="duplicateValues" dxfId="0" priority="832"/>
    <cfRule type="duplicateValues" dxfId="0" priority="1003"/>
    <cfRule type="duplicateValues" dxfId="2" priority="1174"/>
    <cfRule type="duplicateValues" dxfId="1" priority="1345"/>
    <cfRule type="duplicateValues" dxfId="3" priority="1516"/>
    <cfRule type="duplicateValues" dxfId="4" priority="1687"/>
    <cfRule type="duplicateValues" dxfId="5" priority="1858"/>
    <cfRule type="duplicateValues" dxfId="0" priority="2029"/>
    <cfRule type="duplicateValues" dxfId="6" priority="2200"/>
    <cfRule type="duplicateValues" dxfId="1" priority="2371"/>
    <cfRule type="duplicateValues" dxfId="0" priority="2542"/>
  </conditionalFormatting>
  <conditionalFormatting sqref="C809">
    <cfRule type="duplicateValues" dxfId="0" priority="147"/>
    <cfRule type="duplicateValues" dxfId="1" priority="318"/>
    <cfRule type="duplicateValues" dxfId="0" priority="489"/>
    <cfRule type="duplicateValues" dxfId="1" priority="660"/>
    <cfRule type="duplicateValues" dxfId="0" priority="831"/>
    <cfRule type="duplicateValues" dxfId="0" priority="1002"/>
    <cfRule type="duplicateValues" dxfId="2" priority="1173"/>
    <cfRule type="duplicateValues" dxfId="1" priority="1344"/>
    <cfRule type="duplicateValues" dxfId="3" priority="1515"/>
    <cfRule type="duplicateValues" dxfId="4" priority="1686"/>
    <cfRule type="duplicateValues" dxfId="5" priority="1857"/>
    <cfRule type="duplicateValues" dxfId="0" priority="2028"/>
    <cfRule type="duplicateValues" dxfId="6" priority="2199"/>
    <cfRule type="duplicateValues" dxfId="1" priority="2370"/>
    <cfRule type="duplicateValues" dxfId="0" priority="2541"/>
  </conditionalFormatting>
  <conditionalFormatting sqref="C810">
    <cfRule type="duplicateValues" dxfId="0" priority="146"/>
    <cfRule type="duplicateValues" dxfId="1" priority="317"/>
    <cfRule type="duplicateValues" dxfId="0" priority="488"/>
    <cfRule type="duplicateValues" dxfId="1" priority="659"/>
    <cfRule type="duplicateValues" dxfId="0" priority="830"/>
    <cfRule type="duplicateValues" dxfId="0" priority="1001"/>
    <cfRule type="duplicateValues" dxfId="2" priority="1172"/>
    <cfRule type="duplicateValues" dxfId="1" priority="1343"/>
    <cfRule type="duplicateValues" dxfId="3" priority="1514"/>
    <cfRule type="duplicateValues" dxfId="4" priority="1685"/>
    <cfRule type="duplicateValues" dxfId="5" priority="1856"/>
    <cfRule type="duplicateValues" dxfId="0" priority="2027"/>
    <cfRule type="duplicateValues" dxfId="6" priority="2198"/>
    <cfRule type="duplicateValues" dxfId="1" priority="2369"/>
    <cfRule type="duplicateValues" dxfId="0" priority="2540"/>
  </conditionalFormatting>
  <conditionalFormatting sqref="C811">
    <cfRule type="duplicateValues" dxfId="0" priority="145"/>
    <cfRule type="duplicateValues" dxfId="1" priority="316"/>
    <cfRule type="duplicateValues" dxfId="0" priority="487"/>
    <cfRule type="duplicateValues" dxfId="1" priority="658"/>
    <cfRule type="duplicateValues" dxfId="0" priority="829"/>
    <cfRule type="duplicateValues" dxfId="0" priority="1000"/>
    <cfRule type="duplicateValues" dxfId="2" priority="1171"/>
    <cfRule type="duplicateValues" dxfId="1" priority="1342"/>
    <cfRule type="duplicateValues" dxfId="3" priority="1513"/>
    <cfRule type="duplicateValues" dxfId="4" priority="1684"/>
    <cfRule type="duplicateValues" dxfId="5" priority="1855"/>
    <cfRule type="duplicateValues" dxfId="0" priority="2026"/>
    <cfRule type="duplicateValues" dxfId="6" priority="2197"/>
    <cfRule type="duplicateValues" dxfId="1" priority="2368"/>
    <cfRule type="duplicateValues" dxfId="0" priority="2539"/>
  </conditionalFormatting>
  <conditionalFormatting sqref="C812">
    <cfRule type="duplicateValues" dxfId="0" priority="144"/>
    <cfRule type="duplicateValues" dxfId="1" priority="315"/>
    <cfRule type="duplicateValues" dxfId="0" priority="486"/>
    <cfRule type="duplicateValues" dxfId="1" priority="657"/>
    <cfRule type="duplicateValues" dxfId="0" priority="828"/>
    <cfRule type="duplicateValues" dxfId="0" priority="999"/>
    <cfRule type="duplicateValues" dxfId="2" priority="1170"/>
    <cfRule type="duplicateValues" dxfId="1" priority="1341"/>
    <cfRule type="duplicateValues" dxfId="3" priority="1512"/>
    <cfRule type="duplicateValues" dxfId="4" priority="1683"/>
    <cfRule type="duplicateValues" dxfId="5" priority="1854"/>
    <cfRule type="duplicateValues" dxfId="0" priority="2025"/>
    <cfRule type="duplicateValues" dxfId="6" priority="2196"/>
    <cfRule type="duplicateValues" dxfId="1" priority="2367"/>
    <cfRule type="duplicateValues" dxfId="0" priority="2538"/>
  </conditionalFormatting>
  <conditionalFormatting sqref="C813">
    <cfRule type="duplicateValues" dxfId="0" priority="143"/>
    <cfRule type="duplicateValues" dxfId="1" priority="314"/>
    <cfRule type="duplicateValues" dxfId="0" priority="485"/>
    <cfRule type="duplicateValues" dxfId="1" priority="656"/>
    <cfRule type="duplicateValues" dxfId="0" priority="827"/>
    <cfRule type="duplicateValues" dxfId="0" priority="998"/>
    <cfRule type="duplicateValues" dxfId="2" priority="1169"/>
    <cfRule type="duplicateValues" dxfId="1" priority="1340"/>
    <cfRule type="duplicateValues" dxfId="3" priority="1511"/>
    <cfRule type="duplicateValues" dxfId="4" priority="1682"/>
    <cfRule type="duplicateValues" dxfId="5" priority="1853"/>
    <cfRule type="duplicateValues" dxfId="0" priority="2024"/>
    <cfRule type="duplicateValues" dxfId="6" priority="2195"/>
    <cfRule type="duplicateValues" dxfId="1" priority="2366"/>
    <cfRule type="duplicateValues" dxfId="0" priority="2537"/>
  </conditionalFormatting>
  <conditionalFormatting sqref="C814">
    <cfRule type="duplicateValues" dxfId="0" priority="142"/>
    <cfRule type="duplicateValues" dxfId="1" priority="313"/>
    <cfRule type="duplicateValues" dxfId="0" priority="484"/>
    <cfRule type="duplicateValues" dxfId="1" priority="655"/>
    <cfRule type="duplicateValues" dxfId="0" priority="826"/>
    <cfRule type="duplicateValues" dxfId="0" priority="997"/>
    <cfRule type="duplicateValues" dxfId="2" priority="1168"/>
    <cfRule type="duplicateValues" dxfId="1" priority="1339"/>
    <cfRule type="duplicateValues" dxfId="3" priority="1510"/>
    <cfRule type="duplicateValues" dxfId="4" priority="1681"/>
    <cfRule type="duplicateValues" dxfId="5" priority="1852"/>
    <cfRule type="duplicateValues" dxfId="0" priority="2023"/>
    <cfRule type="duplicateValues" dxfId="6" priority="2194"/>
    <cfRule type="duplicateValues" dxfId="1" priority="2365"/>
    <cfRule type="duplicateValues" dxfId="0" priority="2536"/>
  </conditionalFormatting>
  <conditionalFormatting sqref="C815">
    <cfRule type="duplicateValues" dxfId="0" priority="141"/>
    <cfRule type="duplicateValues" dxfId="1" priority="312"/>
    <cfRule type="duplicateValues" dxfId="0" priority="483"/>
    <cfRule type="duplicateValues" dxfId="1" priority="654"/>
    <cfRule type="duplicateValues" dxfId="0" priority="825"/>
    <cfRule type="duplicateValues" dxfId="0" priority="996"/>
    <cfRule type="duplicateValues" dxfId="2" priority="1167"/>
    <cfRule type="duplicateValues" dxfId="1" priority="1338"/>
    <cfRule type="duplicateValues" dxfId="3" priority="1509"/>
    <cfRule type="duplicateValues" dxfId="4" priority="1680"/>
    <cfRule type="duplicateValues" dxfId="5" priority="1851"/>
    <cfRule type="duplicateValues" dxfId="0" priority="2022"/>
    <cfRule type="duplicateValues" dxfId="6" priority="2193"/>
    <cfRule type="duplicateValues" dxfId="1" priority="2364"/>
    <cfRule type="duplicateValues" dxfId="0" priority="2535"/>
  </conditionalFormatting>
  <conditionalFormatting sqref="C816">
    <cfRule type="duplicateValues" dxfId="0" priority="140"/>
    <cfRule type="duplicateValues" dxfId="1" priority="311"/>
    <cfRule type="duplicateValues" dxfId="0" priority="482"/>
    <cfRule type="duplicateValues" dxfId="1" priority="653"/>
    <cfRule type="duplicateValues" dxfId="0" priority="824"/>
    <cfRule type="duplicateValues" dxfId="0" priority="995"/>
    <cfRule type="duplicateValues" dxfId="2" priority="1166"/>
    <cfRule type="duplicateValues" dxfId="1" priority="1337"/>
    <cfRule type="duplicateValues" dxfId="3" priority="1508"/>
    <cfRule type="duplicateValues" dxfId="4" priority="1679"/>
    <cfRule type="duplicateValues" dxfId="5" priority="1850"/>
    <cfRule type="duplicateValues" dxfId="0" priority="2021"/>
    <cfRule type="duplicateValues" dxfId="6" priority="2192"/>
    <cfRule type="duplicateValues" dxfId="1" priority="2363"/>
    <cfRule type="duplicateValues" dxfId="0" priority="2534"/>
  </conditionalFormatting>
  <conditionalFormatting sqref="C817">
    <cfRule type="duplicateValues" dxfId="0" priority="139"/>
    <cfRule type="duplicateValues" dxfId="1" priority="310"/>
    <cfRule type="duplicateValues" dxfId="0" priority="481"/>
    <cfRule type="duplicateValues" dxfId="1" priority="652"/>
    <cfRule type="duplicateValues" dxfId="0" priority="823"/>
    <cfRule type="duplicateValues" dxfId="0" priority="994"/>
    <cfRule type="duplicateValues" dxfId="2" priority="1165"/>
    <cfRule type="duplicateValues" dxfId="1" priority="1336"/>
    <cfRule type="duplicateValues" dxfId="3" priority="1507"/>
    <cfRule type="duplicateValues" dxfId="4" priority="1678"/>
    <cfRule type="duplicateValues" dxfId="5" priority="1849"/>
    <cfRule type="duplicateValues" dxfId="0" priority="2020"/>
    <cfRule type="duplicateValues" dxfId="6" priority="2191"/>
    <cfRule type="duplicateValues" dxfId="1" priority="2362"/>
    <cfRule type="duplicateValues" dxfId="0" priority="2533"/>
  </conditionalFormatting>
  <conditionalFormatting sqref="C818">
    <cfRule type="duplicateValues" dxfId="0" priority="138"/>
    <cfRule type="duplicateValues" dxfId="1" priority="309"/>
    <cfRule type="duplicateValues" dxfId="0" priority="480"/>
    <cfRule type="duplicateValues" dxfId="1" priority="651"/>
    <cfRule type="duplicateValues" dxfId="0" priority="822"/>
    <cfRule type="duplicateValues" dxfId="0" priority="993"/>
    <cfRule type="duplicateValues" dxfId="2" priority="1164"/>
    <cfRule type="duplicateValues" dxfId="1" priority="1335"/>
    <cfRule type="duplicateValues" dxfId="3" priority="1506"/>
    <cfRule type="duplicateValues" dxfId="4" priority="1677"/>
    <cfRule type="duplicateValues" dxfId="5" priority="1848"/>
    <cfRule type="duplicateValues" dxfId="0" priority="2019"/>
    <cfRule type="duplicateValues" dxfId="6" priority="2190"/>
    <cfRule type="duplicateValues" dxfId="1" priority="2361"/>
    <cfRule type="duplicateValues" dxfId="0" priority="2532"/>
  </conditionalFormatting>
  <conditionalFormatting sqref="C819">
    <cfRule type="duplicateValues" dxfId="0" priority="137"/>
    <cfRule type="duplicateValues" dxfId="1" priority="308"/>
    <cfRule type="duplicateValues" dxfId="0" priority="479"/>
    <cfRule type="duplicateValues" dxfId="1" priority="650"/>
    <cfRule type="duplicateValues" dxfId="0" priority="821"/>
    <cfRule type="duplicateValues" dxfId="0" priority="992"/>
    <cfRule type="duplicateValues" dxfId="2" priority="1163"/>
    <cfRule type="duplicateValues" dxfId="1" priority="1334"/>
    <cfRule type="duplicateValues" dxfId="3" priority="1505"/>
    <cfRule type="duplicateValues" dxfId="4" priority="1676"/>
    <cfRule type="duplicateValues" dxfId="5" priority="1847"/>
    <cfRule type="duplicateValues" dxfId="0" priority="2018"/>
    <cfRule type="duplicateValues" dxfId="6" priority="2189"/>
    <cfRule type="duplicateValues" dxfId="1" priority="2360"/>
    <cfRule type="duplicateValues" dxfId="0" priority="2531"/>
  </conditionalFormatting>
  <conditionalFormatting sqref="C820">
    <cfRule type="duplicateValues" dxfId="0" priority="136"/>
    <cfRule type="duplicateValues" dxfId="1" priority="307"/>
    <cfRule type="duplicateValues" dxfId="0" priority="478"/>
    <cfRule type="duplicateValues" dxfId="1" priority="649"/>
    <cfRule type="duplicateValues" dxfId="0" priority="820"/>
    <cfRule type="duplicateValues" dxfId="0" priority="991"/>
    <cfRule type="duplicateValues" dxfId="2" priority="1162"/>
    <cfRule type="duplicateValues" dxfId="1" priority="1333"/>
    <cfRule type="duplicateValues" dxfId="3" priority="1504"/>
    <cfRule type="duplicateValues" dxfId="4" priority="1675"/>
    <cfRule type="duplicateValues" dxfId="5" priority="1846"/>
    <cfRule type="duplicateValues" dxfId="0" priority="2017"/>
    <cfRule type="duplicateValues" dxfId="6" priority="2188"/>
    <cfRule type="duplicateValues" dxfId="1" priority="2359"/>
    <cfRule type="duplicateValues" dxfId="0" priority="2530"/>
  </conditionalFormatting>
  <conditionalFormatting sqref="C821">
    <cfRule type="duplicateValues" dxfId="0" priority="135"/>
    <cfRule type="duplicateValues" dxfId="1" priority="306"/>
    <cfRule type="duplicateValues" dxfId="0" priority="477"/>
    <cfRule type="duplicateValues" dxfId="1" priority="648"/>
    <cfRule type="duplicateValues" dxfId="0" priority="819"/>
    <cfRule type="duplicateValues" dxfId="0" priority="990"/>
    <cfRule type="duplicateValues" dxfId="2" priority="1161"/>
    <cfRule type="duplicateValues" dxfId="1" priority="1332"/>
    <cfRule type="duplicateValues" dxfId="3" priority="1503"/>
    <cfRule type="duplicateValues" dxfId="4" priority="1674"/>
    <cfRule type="duplicateValues" dxfId="5" priority="1845"/>
    <cfRule type="duplicateValues" dxfId="0" priority="2016"/>
    <cfRule type="duplicateValues" dxfId="6" priority="2187"/>
    <cfRule type="duplicateValues" dxfId="1" priority="2358"/>
    <cfRule type="duplicateValues" dxfId="0" priority="2529"/>
  </conditionalFormatting>
  <conditionalFormatting sqref="C822">
    <cfRule type="duplicateValues" dxfId="0" priority="134"/>
    <cfRule type="duplicateValues" dxfId="1" priority="305"/>
    <cfRule type="duplicateValues" dxfId="0" priority="476"/>
    <cfRule type="duplicateValues" dxfId="1" priority="647"/>
    <cfRule type="duplicateValues" dxfId="0" priority="818"/>
    <cfRule type="duplicateValues" dxfId="0" priority="989"/>
    <cfRule type="duplicateValues" dxfId="2" priority="1160"/>
    <cfRule type="duplicateValues" dxfId="1" priority="1331"/>
    <cfRule type="duplicateValues" dxfId="3" priority="1502"/>
    <cfRule type="duplicateValues" dxfId="4" priority="1673"/>
    <cfRule type="duplicateValues" dxfId="5" priority="1844"/>
    <cfRule type="duplicateValues" dxfId="0" priority="2015"/>
    <cfRule type="duplicateValues" dxfId="6" priority="2186"/>
    <cfRule type="duplicateValues" dxfId="1" priority="2357"/>
    <cfRule type="duplicateValues" dxfId="0" priority="2528"/>
  </conditionalFormatting>
  <conditionalFormatting sqref="C823">
    <cfRule type="duplicateValues" dxfId="0" priority="133"/>
    <cfRule type="duplicateValues" dxfId="1" priority="304"/>
    <cfRule type="duplicateValues" dxfId="0" priority="475"/>
    <cfRule type="duplicateValues" dxfId="1" priority="646"/>
    <cfRule type="duplicateValues" dxfId="0" priority="817"/>
    <cfRule type="duplicateValues" dxfId="0" priority="988"/>
    <cfRule type="duplicateValues" dxfId="2" priority="1159"/>
    <cfRule type="duplicateValues" dxfId="1" priority="1330"/>
    <cfRule type="duplicateValues" dxfId="3" priority="1501"/>
    <cfRule type="duplicateValues" dxfId="4" priority="1672"/>
    <cfRule type="duplicateValues" dxfId="5" priority="1843"/>
    <cfRule type="duplicateValues" dxfId="0" priority="2014"/>
    <cfRule type="duplicateValues" dxfId="6" priority="2185"/>
    <cfRule type="duplicateValues" dxfId="1" priority="2356"/>
    <cfRule type="duplicateValues" dxfId="0" priority="2527"/>
  </conditionalFormatting>
  <conditionalFormatting sqref="C824">
    <cfRule type="duplicateValues" dxfId="0" priority="132"/>
    <cfRule type="duplicateValues" dxfId="1" priority="303"/>
    <cfRule type="duplicateValues" dxfId="0" priority="474"/>
    <cfRule type="duplicateValues" dxfId="1" priority="645"/>
    <cfRule type="duplicateValues" dxfId="0" priority="816"/>
    <cfRule type="duplicateValues" dxfId="0" priority="987"/>
    <cfRule type="duplicateValues" dxfId="2" priority="1158"/>
    <cfRule type="duplicateValues" dxfId="1" priority="1329"/>
    <cfRule type="duplicateValues" dxfId="3" priority="1500"/>
    <cfRule type="duplicateValues" dxfId="4" priority="1671"/>
    <cfRule type="duplicateValues" dxfId="5" priority="1842"/>
    <cfRule type="duplicateValues" dxfId="0" priority="2013"/>
    <cfRule type="duplicateValues" dxfId="6" priority="2184"/>
    <cfRule type="duplicateValues" dxfId="1" priority="2355"/>
    <cfRule type="duplicateValues" dxfId="0" priority="2526"/>
  </conditionalFormatting>
  <conditionalFormatting sqref="C825">
    <cfRule type="duplicateValues" dxfId="0" priority="131"/>
    <cfRule type="duplicateValues" dxfId="1" priority="302"/>
    <cfRule type="duplicateValues" dxfId="0" priority="473"/>
    <cfRule type="duplicateValues" dxfId="1" priority="644"/>
    <cfRule type="duplicateValues" dxfId="0" priority="815"/>
    <cfRule type="duplicateValues" dxfId="0" priority="986"/>
    <cfRule type="duplicateValues" dxfId="2" priority="1157"/>
    <cfRule type="duplicateValues" dxfId="1" priority="1328"/>
    <cfRule type="duplicateValues" dxfId="3" priority="1499"/>
    <cfRule type="duplicateValues" dxfId="4" priority="1670"/>
    <cfRule type="duplicateValues" dxfId="5" priority="1841"/>
    <cfRule type="duplicateValues" dxfId="0" priority="2012"/>
    <cfRule type="duplicateValues" dxfId="6" priority="2183"/>
    <cfRule type="duplicateValues" dxfId="1" priority="2354"/>
    <cfRule type="duplicateValues" dxfId="0" priority="2525"/>
  </conditionalFormatting>
  <conditionalFormatting sqref="C826">
    <cfRule type="duplicateValues" dxfId="0" priority="130"/>
    <cfRule type="duplicateValues" dxfId="1" priority="301"/>
    <cfRule type="duplicateValues" dxfId="0" priority="472"/>
    <cfRule type="duplicateValues" dxfId="1" priority="643"/>
    <cfRule type="duplicateValues" dxfId="0" priority="814"/>
    <cfRule type="duplicateValues" dxfId="0" priority="985"/>
    <cfRule type="duplicateValues" dxfId="2" priority="1156"/>
    <cfRule type="duplicateValues" dxfId="1" priority="1327"/>
    <cfRule type="duplicateValues" dxfId="3" priority="1498"/>
    <cfRule type="duplicateValues" dxfId="4" priority="1669"/>
    <cfRule type="duplicateValues" dxfId="5" priority="1840"/>
    <cfRule type="duplicateValues" dxfId="0" priority="2011"/>
    <cfRule type="duplicateValues" dxfId="6" priority="2182"/>
    <cfRule type="duplicateValues" dxfId="1" priority="2353"/>
    <cfRule type="duplicateValues" dxfId="0" priority="2524"/>
  </conditionalFormatting>
  <conditionalFormatting sqref="C827">
    <cfRule type="duplicateValues" dxfId="0" priority="129"/>
    <cfRule type="duplicateValues" dxfId="1" priority="300"/>
    <cfRule type="duplicateValues" dxfId="0" priority="471"/>
    <cfRule type="duplicateValues" dxfId="1" priority="642"/>
    <cfRule type="duplicateValues" dxfId="0" priority="813"/>
    <cfRule type="duplicateValues" dxfId="0" priority="984"/>
    <cfRule type="duplicateValues" dxfId="2" priority="1155"/>
    <cfRule type="duplicateValues" dxfId="1" priority="1326"/>
    <cfRule type="duplicateValues" dxfId="3" priority="1497"/>
    <cfRule type="duplicateValues" dxfId="4" priority="1668"/>
    <cfRule type="duplicateValues" dxfId="5" priority="1839"/>
    <cfRule type="duplicateValues" dxfId="0" priority="2010"/>
    <cfRule type="duplicateValues" dxfId="6" priority="2181"/>
    <cfRule type="duplicateValues" dxfId="1" priority="2352"/>
    <cfRule type="duplicateValues" dxfId="0" priority="2523"/>
  </conditionalFormatting>
  <conditionalFormatting sqref="C828">
    <cfRule type="duplicateValues" dxfId="0" priority="128"/>
    <cfRule type="duplicateValues" dxfId="1" priority="299"/>
    <cfRule type="duplicateValues" dxfId="0" priority="470"/>
    <cfRule type="duplicateValues" dxfId="1" priority="641"/>
    <cfRule type="duplicateValues" dxfId="0" priority="812"/>
    <cfRule type="duplicateValues" dxfId="0" priority="983"/>
    <cfRule type="duplicateValues" dxfId="2" priority="1154"/>
    <cfRule type="duplicateValues" dxfId="1" priority="1325"/>
    <cfRule type="duplicateValues" dxfId="3" priority="1496"/>
    <cfRule type="duplicateValues" dxfId="4" priority="1667"/>
    <cfRule type="duplicateValues" dxfId="5" priority="1838"/>
    <cfRule type="duplicateValues" dxfId="0" priority="2009"/>
    <cfRule type="duplicateValues" dxfId="6" priority="2180"/>
    <cfRule type="duplicateValues" dxfId="1" priority="2351"/>
    <cfRule type="duplicateValues" dxfId="0" priority="2522"/>
  </conditionalFormatting>
  <conditionalFormatting sqref="C829">
    <cfRule type="duplicateValues" dxfId="0" priority="127"/>
    <cfRule type="duplicateValues" dxfId="1" priority="298"/>
    <cfRule type="duplicateValues" dxfId="0" priority="469"/>
    <cfRule type="duplicateValues" dxfId="1" priority="640"/>
    <cfRule type="duplicateValues" dxfId="0" priority="811"/>
    <cfRule type="duplicateValues" dxfId="0" priority="982"/>
    <cfRule type="duplicateValues" dxfId="2" priority="1153"/>
    <cfRule type="duplicateValues" dxfId="1" priority="1324"/>
    <cfRule type="duplicateValues" dxfId="3" priority="1495"/>
    <cfRule type="duplicateValues" dxfId="4" priority="1666"/>
    <cfRule type="duplicateValues" dxfId="5" priority="1837"/>
    <cfRule type="duplicateValues" dxfId="0" priority="2008"/>
    <cfRule type="duplicateValues" dxfId="6" priority="2179"/>
    <cfRule type="duplicateValues" dxfId="1" priority="2350"/>
    <cfRule type="duplicateValues" dxfId="0" priority="2521"/>
  </conditionalFormatting>
  <conditionalFormatting sqref="C830">
    <cfRule type="duplicateValues" dxfId="0" priority="126"/>
    <cfRule type="duplicateValues" dxfId="1" priority="297"/>
    <cfRule type="duplicateValues" dxfId="0" priority="468"/>
    <cfRule type="duplicateValues" dxfId="1" priority="639"/>
    <cfRule type="duplicateValues" dxfId="0" priority="810"/>
    <cfRule type="duplicateValues" dxfId="0" priority="981"/>
    <cfRule type="duplicateValues" dxfId="2" priority="1152"/>
    <cfRule type="duplicateValues" dxfId="1" priority="1323"/>
    <cfRule type="duplicateValues" dxfId="3" priority="1494"/>
    <cfRule type="duplicateValues" dxfId="4" priority="1665"/>
    <cfRule type="duplicateValues" dxfId="5" priority="1836"/>
    <cfRule type="duplicateValues" dxfId="0" priority="2007"/>
    <cfRule type="duplicateValues" dxfId="6" priority="2178"/>
    <cfRule type="duplicateValues" dxfId="1" priority="2349"/>
    <cfRule type="duplicateValues" dxfId="0" priority="2520"/>
  </conditionalFormatting>
  <conditionalFormatting sqref="C831">
    <cfRule type="duplicateValues" dxfId="0" priority="125"/>
    <cfRule type="duplicateValues" dxfId="1" priority="296"/>
    <cfRule type="duplicateValues" dxfId="0" priority="467"/>
    <cfRule type="duplicateValues" dxfId="1" priority="638"/>
    <cfRule type="duplicateValues" dxfId="0" priority="809"/>
    <cfRule type="duplicateValues" dxfId="0" priority="980"/>
    <cfRule type="duplicateValues" dxfId="2" priority="1151"/>
    <cfRule type="duplicateValues" dxfId="1" priority="1322"/>
    <cfRule type="duplicateValues" dxfId="3" priority="1493"/>
    <cfRule type="duplicateValues" dxfId="4" priority="1664"/>
    <cfRule type="duplicateValues" dxfId="5" priority="1835"/>
    <cfRule type="duplicateValues" dxfId="0" priority="2006"/>
    <cfRule type="duplicateValues" dxfId="6" priority="2177"/>
    <cfRule type="duplicateValues" dxfId="1" priority="2348"/>
    <cfRule type="duplicateValues" dxfId="0" priority="2519"/>
  </conditionalFormatting>
  <conditionalFormatting sqref="C832">
    <cfRule type="duplicateValues" dxfId="0" priority="124"/>
    <cfRule type="duplicateValues" dxfId="1" priority="295"/>
    <cfRule type="duplicateValues" dxfId="0" priority="466"/>
    <cfRule type="duplicateValues" dxfId="1" priority="637"/>
    <cfRule type="duplicateValues" dxfId="0" priority="808"/>
    <cfRule type="duplicateValues" dxfId="0" priority="979"/>
    <cfRule type="duplicateValues" dxfId="2" priority="1150"/>
    <cfRule type="duplicateValues" dxfId="1" priority="1321"/>
    <cfRule type="duplicateValues" dxfId="3" priority="1492"/>
    <cfRule type="duplicateValues" dxfId="4" priority="1663"/>
    <cfRule type="duplicateValues" dxfId="5" priority="1834"/>
    <cfRule type="duplicateValues" dxfId="0" priority="2005"/>
    <cfRule type="duplicateValues" dxfId="6" priority="2176"/>
    <cfRule type="duplicateValues" dxfId="1" priority="2347"/>
    <cfRule type="duplicateValues" dxfId="0" priority="2518"/>
  </conditionalFormatting>
  <conditionalFormatting sqref="C833">
    <cfRule type="duplicateValues" dxfId="0" priority="123"/>
    <cfRule type="duplicateValues" dxfId="1" priority="294"/>
    <cfRule type="duplicateValues" dxfId="0" priority="465"/>
    <cfRule type="duplicateValues" dxfId="1" priority="636"/>
    <cfRule type="duplicateValues" dxfId="0" priority="807"/>
    <cfRule type="duplicateValues" dxfId="0" priority="978"/>
    <cfRule type="duplicateValues" dxfId="2" priority="1149"/>
    <cfRule type="duplicateValues" dxfId="1" priority="1320"/>
    <cfRule type="duplicateValues" dxfId="3" priority="1491"/>
    <cfRule type="duplicateValues" dxfId="4" priority="1662"/>
    <cfRule type="duplicateValues" dxfId="5" priority="1833"/>
    <cfRule type="duplicateValues" dxfId="0" priority="2004"/>
    <cfRule type="duplicateValues" dxfId="6" priority="2175"/>
    <cfRule type="duplicateValues" dxfId="1" priority="2346"/>
    <cfRule type="duplicateValues" dxfId="0" priority="2517"/>
  </conditionalFormatting>
  <conditionalFormatting sqref="C834">
    <cfRule type="duplicateValues" dxfId="0" priority="122"/>
    <cfRule type="duplicateValues" dxfId="1" priority="293"/>
    <cfRule type="duplicateValues" dxfId="0" priority="464"/>
    <cfRule type="duplicateValues" dxfId="1" priority="635"/>
    <cfRule type="duplicateValues" dxfId="0" priority="806"/>
    <cfRule type="duplicateValues" dxfId="0" priority="977"/>
    <cfRule type="duplicateValues" dxfId="2" priority="1148"/>
    <cfRule type="duplicateValues" dxfId="1" priority="1319"/>
    <cfRule type="duplicateValues" dxfId="3" priority="1490"/>
    <cfRule type="duplicateValues" dxfId="4" priority="1661"/>
    <cfRule type="duplicateValues" dxfId="5" priority="1832"/>
    <cfRule type="duplicateValues" dxfId="0" priority="2003"/>
    <cfRule type="duplicateValues" dxfId="6" priority="2174"/>
    <cfRule type="duplicateValues" dxfId="1" priority="2345"/>
    <cfRule type="duplicateValues" dxfId="0" priority="2516"/>
  </conditionalFormatting>
  <conditionalFormatting sqref="C835">
    <cfRule type="duplicateValues" dxfId="0" priority="121"/>
    <cfRule type="duplicateValues" dxfId="1" priority="292"/>
    <cfRule type="duplicateValues" dxfId="0" priority="463"/>
    <cfRule type="duplicateValues" dxfId="1" priority="634"/>
    <cfRule type="duplicateValues" dxfId="0" priority="805"/>
    <cfRule type="duplicateValues" dxfId="0" priority="976"/>
    <cfRule type="duplicateValues" dxfId="2" priority="1147"/>
    <cfRule type="duplicateValues" dxfId="1" priority="1318"/>
    <cfRule type="duplicateValues" dxfId="3" priority="1489"/>
    <cfRule type="duplicateValues" dxfId="4" priority="1660"/>
    <cfRule type="duplicateValues" dxfId="5" priority="1831"/>
    <cfRule type="duplicateValues" dxfId="0" priority="2002"/>
    <cfRule type="duplicateValues" dxfId="6" priority="2173"/>
    <cfRule type="duplicateValues" dxfId="1" priority="2344"/>
    <cfRule type="duplicateValues" dxfId="0" priority="2515"/>
  </conditionalFormatting>
  <conditionalFormatting sqref="C836">
    <cfRule type="duplicateValues" dxfId="0" priority="120"/>
    <cfRule type="duplicateValues" dxfId="1" priority="291"/>
    <cfRule type="duplicateValues" dxfId="0" priority="462"/>
    <cfRule type="duplicateValues" dxfId="1" priority="633"/>
    <cfRule type="duplicateValues" dxfId="0" priority="804"/>
    <cfRule type="duplicateValues" dxfId="0" priority="975"/>
    <cfRule type="duplicateValues" dxfId="2" priority="1146"/>
    <cfRule type="duplicateValues" dxfId="1" priority="1317"/>
    <cfRule type="duplicateValues" dxfId="3" priority="1488"/>
    <cfRule type="duplicateValues" dxfId="4" priority="1659"/>
    <cfRule type="duplicateValues" dxfId="5" priority="1830"/>
    <cfRule type="duplicateValues" dxfId="0" priority="2001"/>
    <cfRule type="duplicateValues" dxfId="6" priority="2172"/>
    <cfRule type="duplicateValues" dxfId="1" priority="2343"/>
    <cfRule type="duplicateValues" dxfId="0" priority="2514"/>
  </conditionalFormatting>
  <conditionalFormatting sqref="C837">
    <cfRule type="duplicateValues" dxfId="0" priority="119"/>
    <cfRule type="duplicateValues" dxfId="1" priority="290"/>
    <cfRule type="duplicateValues" dxfId="0" priority="461"/>
    <cfRule type="duplicateValues" dxfId="1" priority="632"/>
    <cfRule type="duplicateValues" dxfId="0" priority="803"/>
    <cfRule type="duplicateValues" dxfId="0" priority="974"/>
    <cfRule type="duplicateValues" dxfId="2" priority="1145"/>
    <cfRule type="duplicateValues" dxfId="1" priority="1316"/>
    <cfRule type="duplicateValues" dxfId="3" priority="1487"/>
    <cfRule type="duplicateValues" dxfId="4" priority="1658"/>
    <cfRule type="duplicateValues" dxfId="5" priority="1829"/>
    <cfRule type="duplicateValues" dxfId="0" priority="2000"/>
    <cfRule type="duplicateValues" dxfId="6" priority="2171"/>
    <cfRule type="duplicateValues" dxfId="1" priority="2342"/>
    <cfRule type="duplicateValues" dxfId="0" priority="2513"/>
  </conditionalFormatting>
  <conditionalFormatting sqref="C838">
    <cfRule type="duplicateValues" dxfId="0" priority="118"/>
    <cfRule type="duplicateValues" dxfId="1" priority="289"/>
    <cfRule type="duplicateValues" dxfId="0" priority="460"/>
    <cfRule type="duplicateValues" dxfId="1" priority="631"/>
    <cfRule type="duplicateValues" dxfId="0" priority="802"/>
    <cfRule type="duplicateValues" dxfId="0" priority="973"/>
    <cfRule type="duplicateValues" dxfId="2" priority="1144"/>
    <cfRule type="duplicateValues" dxfId="1" priority="1315"/>
    <cfRule type="duplicateValues" dxfId="3" priority="1486"/>
    <cfRule type="duplicateValues" dxfId="4" priority="1657"/>
    <cfRule type="duplicateValues" dxfId="5" priority="1828"/>
    <cfRule type="duplicateValues" dxfId="0" priority="1999"/>
    <cfRule type="duplicateValues" dxfId="6" priority="2170"/>
    <cfRule type="duplicateValues" dxfId="1" priority="2341"/>
    <cfRule type="duplicateValues" dxfId="0" priority="2512"/>
  </conditionalFormatting>
  <conditionalFormatting sqref="C839">
    <cfRule type="duplicateValues" dxfId="0" priority="117"/>
    <cfRule type="duplicateValues" dxfId="1" priority="288"/>
    <cfRule type="duplicateValues" dxfId="0" priority="459"/>
    <cfRule type="duplicateValues" dxfId="1" priority="630"/>
    <cfRule type="duplicateValues" dxfId="0" priority="801"/>
    <cfRule type="duplicateValues" dxfId="0" priority="972"/>
    <cfRule type="duplicateValues" dxfId="2" priority="1143"/>
    <cfRule type="duplicateValues" dxfId="1" priority="1314"/>
    <cfRule type="duplicateValues" dxfId="3" priority="1485"/>
    <cfRule type="duplicateValues" dxfId="4" priority="1656"/>
    <cfRule type="duplicateValues" dxfId="5" priority="1827"/>
    <cfRule type="duplicateValues" dxfId="0" priority="1998"/>
    <cfRule type="duplicateValues" dxfId="6" priority="2169"/>
    <cfRule type="duplicateValues" dxfId="1" priority="2340"/>
    <cfRule type="duplicateValues" dxfId="0" priority="2511"/>
  </conditionalFormatting>
  <conditionalFormatting sqref="C840">
    <cfRule type="duplicateValues" dxfId="0" priority="116"/>
    <cfRule type="duplicateValues" dxfId="1" priority="287"/>
    <cfRule type="duplicateValues" dxfId="0" priority="458"/>
    <cfRule type="duplicateValues" dxfId="1" priority="629"/>
    <cfRule type="duplicateValues" dxfId="0" priority="800"/>
    <cfRule type="duplicateValues" dxfId="0" priority="971"/>
    <cfRule type="duplicateValues" dxfId="2" priority="1142"/>
    <cfRule type="duplicateValues" dxfId="1" priority="1313"/>
    <cfRule type="duplicateValues" dxfId="3" priority="1484"/>
    <cfRule type="duplicateValues" dxfId="4" priority="1655"/>
    <cfRule type="duplicateValues" dxfId="5" priority="1826"/>
    <cfRule type="duplicateValues" dxfId="0" priority="1997"/>
    <cfRule type="duplicateValues" dxfId="6" priority="2168"/>
    <cfRule type="duplicateValues" dxfId="1" priority="2339"/>
    <cfRule type="duplicateValues" dxfId="0" priority="2510"/>
  </conditionalFormatting>
  <conditionalFormatting sqref="C841">
    <cfRule type="duplicateValues" dxfId="0" priority="115"/>
    <cfRule type="duplicateValues" dxfId="1" priority="286"/>
    <cfRule type="duplicateValues" dxfId="0" priority="457"/>
    <cfRule type="duplicateValues" dxfId="1" priority="628"/>
    <cfRule type="duplicateValues" dxfId="0" priority="799"/>
    <cfRule type="duplicateValues" dxfId="0" priority="970"/>
    <cfRule type="duplicateValues" dxfId="2" priority="1141"/>
    <cfRule type="duplicateValues" dxfId="1" priority="1312"/>
    <cfRule type="duplicateValues" dxfId="3" priority="1483"/>
    <cfRule type="duplicateValues" dxfId="4" priority="1654"/>
    <cfRule type="duplicateValues" dxfId="5" priority="1825"/>
    <cfRule type="duplicateValues" dxfId="0" priority="1996"/>
    <cfRule type="duplicateValues" dxfId="6" priority="2167"/>
    <cfRule type="duplicateValues" dxfId="1" priority="2338"/>
    <cfRule type="duplicateValues" dxfId="0" priority="2509"/>
  </conditionalFormatting>
  <conditionalFormatting sqref="C842">
    <cfRule type="duplicateValues" dxfId="0" priority="114"/>
    <cfRule type="duplicateValues" dxfId="1" priority="285"/>
    <cfRule type="duplicateValues" dxfId="0" priority="456"/>
    <cfRule type="duplicateValues" dxfId="1" priority="627"/>
    <cfRule type="duplicateValues" dxfId="0" priority="798"/>
    <cfRule type="duplicateValues" dxfId="0" priority="969"/>
    <cfRule type="duplicateValues" dxfId="2" priority="1140"/>
    <cfRule type="duplicateValues" dxfId="1" priority="1311"/>
    <cfRule type="duplicateValues" dxfId="3" priority="1482"/>
    <cfRule type="duplicateValues" dxfId="4" priority="1653"/>
    <cfRule type="duplicateValues" dxfId="5" priority="1824"/>
    <cfRule type="duplicateValues" dxfId="0" priority="1995"/>
    <cfRule type="duplicateValues" dxfId="6" priority="2166"/>
    <cfRule type="duplicateValues" dxfId="1" priority="2337"/>
    <cfRule type="duplicateValues" dxfId="0" priority="2508"/>
  </conditionalFormatting>
  <conditionalFormatting sqref="C843">
    <cfRule type="duplicateValues" dxfId="0" priority="113"/>
    <cfRule type="duplicateValues" dxfId="1" priority="284"/>
    <cfRule type="duplicateValues" dxfId="0" priority="455"/>
    <cfRule type="duplicateValues" dxfId="1" priority="626"/>
    <cfRule type="duplicateValues" dxfId="0" priority="797"/>
    <cfRule type="duplicateValues" dxfId="0" priority="968"/>
    <cfRule type="duplicateValues" dxfId="2" priority="1139"/>
    <cfRule type="duplicateValues" dxfId="1" priority="1310"/>
    <cfRule type="duplicateValues" dxfId="3" priority="1481"/>
    <cfRule type="duplicateValues" dxfId="4" priority="1652"/>
    <cfRule type="duplicateValues" dxfId="5" priority="1823"/>
    <cfRule type="duplicateValues" dxfId="0" priority="1994"/>
    <cfRule type="duplicateValues" dxfId="6" priority="2165"/>
    <cfRule type="duplicateValues" dxfId="1" priority="2336"/>
    <cfRule type="duplicateValues" dxfId="0" priority="2507"/>
  </conditionalFormatting>
  <conditionalFormatting sqref="C844">
    <cfRule type="duplicateValues" dxfId="0" priority="112"/>
    <cfRule type="duplicateValues" dxfId="1" priority="283"/>
    <cfRule type="duplicateValues" dxfId="0" priority="454"/>
    <cfRule type="duplicateValues" dxfId="1" priority="625"/>
    <cfRule type="duplicateValues" dxfId="0" priority="796"/>
    <cfRule type="duplicateValues" dxfId="0" priority="967"/>
    <cfRule type="duplicateValues" dxfId="2" priority="1138"/>
    <cfRule type="duplicateValues" dxfId="1" priority="1309"/>
    <cfRule type="duplicateValues" dxfId="3" priority="1480"/>
    <cfRule type="duplicateValues" dxfId="4" priority="1651"/>
    <cfRule type="duplicateValues" dxfId="5" priority="1822"/>
    <cfRule type="duplicateValues" dxfId="0" priority="1993"/>
    <cfRule type="duplicateValues" dxfId="6" priority="2164"/>
    <cfRule type="duplicateValues" dxfId="1" priority="2335"/>
    <cfRule type="duplicateValues" dxfId="0" priority="2506"/>
  </conditionalFormatting>
  <conditionalFormatting sqref="C845">
    <cfRule type="duplicateValues" dxfId="0" priority="111"/>
    <cfRule type="duplicateValues" dxfId="1" priority="282"/>
    <cfRule type="duplicateValues" dxfId="0" priority="453"/>
    <cfRule type="duplicateValues" dxfId="1" priority="624"/>
    <cfRule type="duplicateValues" dxfId="0" priority="795"/>
    <cfRule type="duplicateValues" dxfId="0" priority="966"/>
    <cfRule type="duplicateValues" dxfId="2" priority="1137"/>
    <cfRule type="duplicateValues" dxfId="1" priority="1308"/>
    <cfRule type="duplicateValues" dxfId="3" priority="1479"/>
    <cfRule type="duplicateValues" dxfId="4" priority="1650"/>
    <cfRule type="duplicateValues" dxfId="5" priority="1821"/>
    <cfRule type="duplicateValues" dxfId="0" priority="1992"/>
    <cfRule type="duplicateValues" dxfId="6" priority="2163"/>
    <cfRule type="duplicateValues" dxfId="1" priority="2334"/>
    <cfRule type="duplicateValues" dxfId="0" priority="2505"/>
  </conditionalFormatting>
  <conditionalFormatting sqref="C846">
    <cfRule type="duplicateValues" dxfId="0" priority="110"/>
    <cfRule type="duplicateValues" dxfId="1" priority="281"/>
    <cfRule type="duplicateValues" dxfId="0" priority="452"/>
    <cfRule type="duplicateValues" dxfId="1" priority="623"/>
    <cfRule type="duplicateValues" dxfId="0" priority="794"/>
    <cfRule type="duplicateValues" dxfId="0" priority="965"/>
    <cfRule type="duplicateValues" dxfId="2" priority="1136"/>
    <cfRule type="duplicateValues" dxfId="1" priority="1307"/>
    <cfRule type="duplicateValues" dxfId="3" priority="1478"/>
    <cfRule type="duplicateValues" dxfId="4" priority="1649"/>
    <cfRule type="duplicateValues" dxfId="5" priority="1820"/>
    <cfRule type="duplicateValues" dxfId="0" priority="1991"/>
    <cfRule type="duplicateValues" dxfId="6" priority="2162"/>
    <cfRule type="duplicateValues" dxfId="1" priority="2333"/>
    <cfRule type="duplicateValues" dxfId="0" priority="2504"/>
  </conditionalFormatting>
  <conditionalFormatting sqref="C847">
    <cfRule type="duplicateValues" dxfId="0" priority="109"/>
    <cfRule type="duplicateValues" dxfId="1" priority="280"/>
    <cfRule type="duplicateValues" dxfId="0" priority="451"/>
    <cfRule type="duplicateValues" dxfId="1" priority="622"/>
    <cfRule type="duplicateValues" dxfId="0" priority="793"/>
    <cfRule type="duplicateValues" dxfId="0" priority="964"/>
    <cfRule type="duplicateValues" dxfId="2" priority="1135"/>
    <cfRule type="duplicateValues" dxfId="1" priority="1306"/>
    <cfRule type="duplicateValues" dxfId="3" priority="1477"/>
    <cfRule type="duplicateValues" dxfId="4" priority="1648"/>
    <cfRule type="duplicateValues" dxfId="5" priority="1819"/>
    <cfRule type="duplicateValues" dxfId="0" priority="1990"/>
    <cfRule type="duplicateValues" dxfId="6" priority="2161"/>
    <cfRule type="duplicateValues" dxfId="1" priority="2332"/>
    <cfRule type="duplicateValues" dxfId="0" priority="2503"/>
  </conditionalFormatting>
  <conditionalFormatting sqref="C848">
    <cfRule type="duplicateValues" dxfId="0" priority="108"/>
    <cfRule type="duplicateValues" dxfId="1" priority="279"/>
    <cfRule type="duplicateValues" dxfId="0" priority="450"/>
    <cfRule type="duplicateValues" dxfId="1" priority="621"/>
    <cfRule type="duplicateValues" dxfId="0" priority="792"/>
    <cfRule type="duplicateValues" dxfId="0" priority="963"/>
    <cfRule type="duplicateValues" dxfId="2" priority="1134"/>
    <cfRule type="duplicateValues" dxfId="1" priority="1305"/>
    <cfRule type="duplicateValues" dxfId="3" priority="1476"/>
    <cfRule type="duplicateValues" dxfId="4" priority="1647"/>
    <cfRule type="duplicateValues" dxfId="5" priority="1818"/>
    <cfRule type="duplicateValues" dxfId="0" priority="1989"/>
    <cfRule type="duplicateValues" dxfId="6" priority="2160"/>
    <cfRule type="duplicateValues" dxfId="1" priority="2331"/>
    <cfRule type="duplicateValues" dxfId="0" priority="2502"/>
  </conditionalFormatting>
  <conditionalFormatting sqref="C849">
    <cfRule type="duplicateValues" dxfId="0" priority="107"/>
    <cfRule type="duplicateValues" dxfId="1" priority="278"/>
    <cfRule type="duplicateValues" dxfId="0" priority="449"/>
    <cfRule type="duplicateValues" dxfId="1" priority="620"/>
    <cfRule type="duplicateValues" dxfId="0" priority="791"/>
    <cfRule type="duplicateValues" dxfId="0" priority="962"/>
    <cfRule type="duplicateValues" dxfId="2" priority="1133"/>
    <cfRule type="duplicateValues" dxfId="1" priority="1304"/>
    <cfRule type="duplicateValues" dxfId="3" priority="1475"/>
    <cfRule type="duplicateValues" dxfId="4" priority="1646"/>
    <cfRule type="duplicateValues" dxfId="5" priority="1817"/>
    <cfRule type="duplicateValues" dxfId="0" priority="1988"/>
    <cfRule type="duplicateValues" dxfId="6" priority="2159"/>
    <cfRule type="duplicateValues" dxfId="1" priority="2330"/>
    <cfRule type="duplicateValues" dxfId="0" priority="2501"/>
  </conditionalFormatting>
  <conditionalFormatting sqref="C850">
    <cfRule type="duplicateValues" dxfId="0" priority="106"/>
    <cfRule type="duplicateValues" dxfId="1" priority="277"/>
    <cfRule type="duplicateValues" dxfId="0" priority="448"/>
    <cfRule type="duplicateValues" dxfId="1" priority="619"/>
    <cfRule type="duplicateValues" dxfId="0" priority="790"/>
    <cfRule type="duplicateValues" dxfId="0" priority="961"/>
    <cfRule type="duplicateValues" dxfId="2" priority="1132"/>
    <cfRule type="duplicateValues" dxfId="1" priority="1303"/>
    <cfRule type="duplicateValues" dxfId="3" priority="1474"/>
    <cfRule type="duplicateValues" dxfId="4" priority="1645"/>
    <cfRule type="duplicateValues" dxfId="5" priority="1816"/>
    <cfRule type="duplicateValues" dxfId="0" priority="1987"/>
    <cfRule type="duplicateValues" dxfId="6" priority="2158"/>
    <cfRule type="duplicateValues" dxfId="1" priority="2329"/>
    <cfRule type="duplicateValues" dxfId="0" priority="2500"/>
  </conditionalFormatting>
  <conditionalFormatting sqref="C851">
    <cfRule type="duplicateValues" dxfId="0" priority="105"/>
    <cfRule type="duplicateValues" dxfId="1" priority="276"/>
    <cfRule type="duplicateValues" dxfId="0" priority="447"/>
    <cfRule type="duplicateValues" dxfId="1" priority="618"/>
    <cfRule type="duplicateValues" dxfId="0" priority="789"/>
    <cfRule type="duplicateValues" dxfId="0" priority="960"/>
    <cfRule type="duplicateValues" dxfId="2" priority="1131"/>
    <cfRule type="duplicateValues" dxfId="1" priority="1302"/>
    <cfRule type="duplicateValues" dxfId="3" priority="1473"/>
    <cfRule type="duplicateValues" dxfId="4" priority="1644"/>
    <cfRule type="duplicateValues" dxfId="5" priority="1815"/>
    <cfRule type="duplicateValues" dxfId="0" priority="1986"/>
    <cfRule type="duplicateValues" dxfId="6" priority="2157"/>
    <cfRule type="duplicateValues" dxfId="1" priority="2328"/>
    <cfRule type="duplicateValues" dxfId="0" priority="2499"/>
  </conditionalFormatting>
  <conditionalFormatting sqref="C852">
    <cfRule type="duplicateValues" dxfId="0" priority="104"/>
    <cfRule type="duplicateValues" dxfId="1" priority="275"/>
    <cfRule type="duplicateValues" dxfId="0" priority="446"/>
    <cfRule type="duplicateValues" dxfId="1" priority="617"/>
    <cfRule type="duplicateValues" dxfId="0" priority="788"/>
    <cfRule type="duplicateValues" dxfId="0" priority="959"/>
    <cfRule type="duplicateValues" dxfId="2" priority="1130"/>
    <cfRule type="duplicateValues" dxfId="1" priority="1301"/>
    <cfRule type="duplicateValues" dxfId="3" priority="1472"/>
    <cfRule type="duplicateValues" dxfId="4" priority="1643"/>
    <cfRule type="duplicateValues" dxfId="5" priority="1814"/>
    <cfRule type="duplicateValues" dxfId="0" priority="1985"/>
    <cfRule type="duplicateValues" dxfId="6" priority="2156"/>
    <cfRule type="duplicateValues" dxfId="1" priority="2327"/>
    <cfRule type="duplicateValues" dxfId="0" priority="2498"/>
  </conditionalFormatting>
  <conditionalFormatting sqref="C853">
    <cfRule type="duplicateValues" dxfId="0" priority="103"/>
    <cfRule type="duplicateValues" dxfId="1" priority="274"/>
    <cfRule type="duplicateValues" dxfId="0" priority="445"/>
    <cfRule type="duplicateValues" dxfId="1" priority="616"/>
    <cfRule type="duplicateValues" dxfId="0" priority="787"/>
    <cfRule type="duplicateValues" dxfId="0" priority="958"/>
    <cfRule type="duplicateValues" dxfId="2" priority="1129"/>
    <cfRule type="duplicateValues" dxfId="1" priority="1300"/>
    <cfRule type="duplicateValues" dxfId="3" priority="1471"/>
    <cfRule type="duplicateValues" dxfId="4" priority="1642"/>
    <cfRule type="duplicateValues" dxfId="5" priority="1813"/>
    <cfRule type="duplicateValues" dxfId="0" priority="1984"/>
    <cfRule type="duplicateValues" dxfId="6" priority="2155"/>
    <cfRule type="duplicateValues" dxfId="1" priority="2326"/>
    <cfRule type="duplicateValues" dxfId="0" priority="2497"/>
  </conditionalFormatting>
  <conditionalFormatting sqref="C854">
    <cfRule type="duplicateValues" dxfId="0" priority="102"/>
    <cfRule type="duplicateValues" dxfId="1" priority="273"/>
    <cfRule type="duplicateValues" dxfId="0" priority="444"/>
    <cfRule type="duplicateValues" dxfId="1" priority="615"/>
    <cfRule type="duplicateValues" dxfId="0" priority="786"/>
    <cfRule type="duplicateValues" dxfId="0" priority="957"/>
    <cfRule type="duplicateValues" dxfId="2" priority="1128"/>
    <cfRule type="duplicateValues" dxfId="1" priority="1299"/>
    <cfRule type="duplicateValues" dxfId="3" priority="1470"/>
    <cfRule type="duplicateValues" dxfId="4" priority="1641"/>
    <cfRule type="duplicateValues" dxfId="5" priority="1812"/>
    <cfRule type="duplicateValues" dxfId="0" priority="1983"/>
    <cfRule type="duplicateValues" dxfId="6" priority="2154"/>
    <cfRule type="duplicateValues" dxfId="1" priority="2325"/>
    <cfRule type="duplicateValues" dxfId="0" priority="2496"/>
  </conditionalFormatting>
  <conditionalFormatting sqref="C855">
    <cfRule type="duplicateValues" dxfId="0" priority="101"/>
    <cfRule type="duplicateValues" dxfId="1" priority="272"/>
    <cfRule type="duplicateValues" dxfId="0" priority="443"/>
    <cfRule type="duplicateValues" dxfId="1" priority="614"/>
    <cfRule type="duplicateValues" dxfId="0" priority="785"/>
    <cfRule type="duplicateValues" dxfId="0" priority="956"/>
    <cfRule type="duplicateValues" dxfId="2" priority="1127"/>
    <cfRule type="duplicateValues" dxfId="1" priority="1298"/>
    <cfRule type="duplicateValues" dxfId="3" priority="1469"/>
    <cfRule type="duplicateValues" dxfId="4" priority="1640"/>
    <cfRule type="duplicateValues" dxfId="5" priority="1811"/>
    <cfRule type="duplicateValues" dxfId="0" priority="1982"/>
    <cfRule type="duplicateValues" dxfId="6" priority="2153"/>
    <cfRule type="duplicateValues" dxfId="1" priority="2324"/>
    <cfRule type="duplicateValues" dxfId="0" priority="2495"/>
  </conditionalFormatting>
  <conditionalFormatting sqref="C856">
    <cfRule type="duplicateValues" dxfId="0" priority="100"/>
    <cfRule type="duplicateValues" dxfId="1" priority="271"/>
    <cfRule type="duplicateValues" dxfId="0" priority="442"/>
    <cfRule type="duplicateValues" dxfId="1" priority="613"/>
    <cfRule type="duplicateValues" dxfId="0" priority="784"/>
    <cfRule type="duplicateValues" dxfId="0" priority="955"/>
    <cfRule type="duplicateValues" dxfId="2" priority="1126"/>
    <cfRule type="duplicateValues" dxfId="1" priority="1297"/>
    <cfRule type="duplicateValues" dxfId="3" priority="1468"/>
    <cfRule type="duplicateValues" dxfId="4" priority="1639"/>
    <cfRule type="duplicateValues" dxfId="5" priority="1810"/>
    <cfRule type="duplicateValues" dxfId="0" priority="1981"/>
    <cfRule type="duplicateValues" dxfId="6" priority="2152"/>
    <cfRule type="duplicateValues" dxfId="1" priority="2323"/>
    <cfRule type="duplicateValues" dxfId="0" priority="2494"/>
  </conditionalFormatting>
  <conditionalFormatting sqref="C857">
    <cfRule type="duplicateValues" dxfId="0" priority="99"/>
    <cfRule type="duplicateValues" dxfId="1" priority="270"/>
    <cfRule type="duplicateValues" dxfId="0" priority="441"/>
    <cfRule type="duplicateValues" dxfId="1" priority="612"/>
    <cfRule type="duplicateValues" dxfId="0" priority="783"/>
    <cfRule type="duplicateValues" dxfId="0" priority="954"/>
    <cfRule type="duplicateValues" dxfId="2" priority="1125"/>
    <cfRule type="duplicateValues" dxfId="1" priority="1296"/>
    <cfRule type="duplicateValues" dxfId="3" priority="1467"/>
    <cfRule type="duplicateValues" dxfId="4" priority="1638"/>
    <cfRule type="duplicateValues" dxfId="5" priority="1809"/>
    <cfRule type="duplicateValues" dxfId="0" priority="1980"/>
    <cfRule type="duplicateValues" dxfId="6" priority="2151"/>
    <cfRule type="duplicateValues" dxfId="1" priority="2322"/>
    <cfRule type="duplicateValues" dxfId="0" priority="2493"/>
  </conditionalFormatting>
  <conditionalFormatting sqref="C858">
    <cfRule type="duplicateValues" dxfId="0" priority="98"/>
    <cfRule type="duplicateValues" dxfId="1" priority="269"/>
    <cfRule type="duplicateValues" dxfId="0" priority="440"/>
    <cfRule type="duplicateValues" dxfId="1" priority="611"/>
    <cfRule type="duplicateValues" dxfId="0" priority="782"/>
    <cfRule type="duplicateValues" dxfId="0" priority="953"/>
    <cfRule type="duplicateValues" dxfId="2" priority="1124"/>
    <cfRule type="duplicateValues" dxfId="1" priority="1295"/>
    <cfRule type="duplicateValues" dxfId="3" priority="1466"/>
    <cfRule type="duplicateValues" dxfId="4" priority="1637"/>
    <cfRule type="duplicateValues" dxfId="5" priority="1808"/>
    <cfRule type="duplicateValues" dxfId="0" priority="1979"/>
    <cfRule type="duplicateValues" dxfId="6" priority="2150"/>
    <cfRule type="duplicateValues" dxfId="1" priority="2321"/>
    <cfRule type="duplicateValues" dxfId="0" priority="2492"/>
  </conditionalFormatting>
  <conditionalFormatting sqref="C859">
    <cfRule type="duplicateValues" dxfId="0" priority="97"/>
    <cfRule type="duplicateValues" dxfId="1" priority="268"/>
    <cfRule type="duplicateValues" dxfId="0" priority="439"/>
    <cfRule type="duplicateValues" dxfId="1" priority="610"/>
    <cfRule type="duplicateValues" dxfId="0" priority="781"/>
    <cfRule type="duplicateValues" dxfId="0" priority="952"/>
    <cfRule type="duplicateValues" dxfId="2" priority="1123"/>
    <cfRule type="duplicateValues" dxfId="1" priority="1294"/>
    <cfRule type="duplicateValues" dxfId="3" priority="1465"/>
    <cfRule type="duplicateValues" dxfId="4" priority="1636"/>
    <cfRule type="duplicateValues" dxfId="5" priority="1807"/>
    <cfRule type="duplicateValues" dxfId="0" priority="1978"/>
    <cfRule type="duplicateValues" dxfId="6" priority="2149"/>
    <cfRule type="duplicateValues" dxfId="1" priority="2320"/>
    <cfRule type="duplicateValues" dxfId="0" priority="2491"/>
  </conditionalFormatting>
  <conditionalFormatting sqref="C860">
    <cfRule type="duplicateValues" dxfId="0" priority="96"/>
    <cfRule type="duplicateValues" dxfId="1" priority="267"/>
    <cfRule type="duplicateValues" dxfId="0" priority="438"/>
    <cfRule type="duplicateValues" dxfId="1" priority="609"/>
    <cfRule type="duplicateValues" dxfId="0" priority="780"/>
    <cfRule type="duplicateValues" dxfId="0" priority="951"/>
    <cfRule type="duplicateValues" dxfId="2" priority="1122"/>
    <cfRule type="duplicateValues" dxfId="1" priority="1293"/>
    <cfRule type="duplicateValues" dxfId="3" priority="1464"/>
    <cfRule type="duplicateValues" dxfId="4" priority="1635"/>
    <cfRule type="duplicateValues" dxfId="5" priority="1806"/>
    <cfRule type="duplicateValues" dxfId="0" priority="1977"/>
    <cfRule type="duplicateValues" dxfId="6" priority="2148"/>
    <cfRule type="duplicateValues" dxfId="1" priority="2319"/>
    <cfRule type="duplicateValues" dxfId="0" priority="2490"/>
  </conditionalFormatting>
  <conditionalFormatting sqref="C861">
    <cfRule type="duplicateValues" dxfId="0" priority="95"/>
    <cfRule type="duplicateValues" dxfId="1" priority="266"/>
    <cfRule type="duplicateValues" dxfId="0" priority="437"/>
    <cfRule type="duplicateValues" dxfId="1" priority="608"/>
    <cfRule type="duplicateValues" dxfId="0" priority="779"/>
    <cfRule type="duplicateValues" dxfId="0" priority="950"/>
    <cfRule type="duplicateValues" dxfId="2" priority="1121"/>
    <cfRule type="duplicateValues" dxfId="1" priority="1292"/>
    <cfRule type="duplicateValues" dxfId="3" priority="1463"/>
    <cfRule type="duplicateValues" dxfId="4" priority="1634"/>
    <cfRule type="duplicateValues" dxfId="5" priority="1805"/>
    <cfRule type="duplicateValues" dxfId="0" priority="1976"/>
    <cfRule type="duplicateValues" dxfId="6" priority="2147"/>
    <cfRule type="duplicateValues" dxfId="1" priority="2318"/>
    <cfRule type="duplicateValues" dxfId="0" priority="2489"/>
  </conditionalFormatting>
  <conditionalFormatting sqref="C862">
    <cfRule type="duplicateValues" dxfId="0" priority="94"/>
    <cfRule type="duplicateValues" dxfId="1" priority="265"/>
    <cfRule type="duplicateValues" dxfId="0" priority="436"/>
    <cfRule type="duplicateValues" dxfId="1" priority="607"/>
    <cfRule type="duplicateValues" dxfId="0" priority="778"/>
    <cfRule type="duplicateValues" dxfId="0" priority="949"/>
    <cfRule type="duplicateValues" dxfId="2" priority="1120"/>
    <cfRule type="duplicateValues" dxfId="1" priority="1291"/>
    <cfRule type="duplicateValues" dxfId="3" priority="1462"/>
    <cfRule type="duplicateValues" dxfId="4" priority="1633"/>
    <cfRule type="duplicateValues" dxfId="5" priority="1804"/>
    <cfRule type="duplicateValues" dxfId="0" priority="1975"/>
    <cfRule type="duplicateValues" dxfId="6" priority="2146"/>
    <cfRule type="duplicateValues" dxfId="1" priority="2317"/>
    <cfRule type="duplicateValues" dxfId="0" priority="2488"/>
  </conditionalFormatting>
  <conditionalFormatting sqref="C863">
    <cfRule type="duplicateValues" dxfId="0" priority="93"/>
    <cfRule type="duplicateValues" dxfId="1" priority="264"/>
    <cfRule type="duplicateValues" dxfId="0" priority="435"/>
    <cfRule type="duplicateValues" dxfId="1" priority="606"/>
    <cfRule type="duplicateValues" dxfId="0" priority="777"/>
    <cfRule type="duplicateValues" dxfId="0" priority="948"/>
    <cfRule type="duplicateValues" dxfId="2" priority="1119"/>
    <cfRule type="duplicateValues" dxfId="1" priority="1290"/>
    <cfRule type="duplicateValues" dxfId="3" priority="1461"/>
    <cfRule type="duplicateValues" dxfId="4" priority="1632"/>
    <cfRule type="duplicateValues" dxfId="5" priority="1803"/>
    <cfRule type="duplicateValues" dxfId="0" priority="1974"/>
    <cfRule type="duplicateValues" dxfId="6" priority="2145"/>
    <cfRule type="duplicateValues" dxfId="1" priority="2316"/>
    <cfRule type="duplicateValues" dxfId="0" priority="2487"/>
  </conditionalFormatting>
  <conditionalFormatting sqref="C864">
    <cfRule type="duplicateValues" dxfId="0" priority="92"/>
    <cfRule type="duplicateValues" dxfId="1" priority="263"/>
    <cfRule type="duplicateValues" dxfId="0" priority="434"/>
    <cfRule type="duplicateValues" dxfId="1" priority="605"/>
    <cfRule type="duplicateValues" dxfId="0" priority="776"/>
    <cfRule type="duplicateValues" dxfId="0" priority="947"/>
    <cfRule type="duplicateValues" dxfId="2" priority="1118"/>
    <cfRule type="duplicateValues" dxfId="1" priority="1289"/>
    <cfRule type="duplicateValues" dxfId="3" priority="1460"/>
    <cfRule type="duplicateValues" dxfId="4" priority="1631"/>
    <cfRule type="duplicateValues" dxfId="5" priority="1802"/>
    <cfRule type="duplicateValues" dxfId="0" priority="1973"/>
    <cfRule type="duplicateValues" dxfId="6" priority="2144"/>
    <cfRule type="duplicateValues" dxfId="1" priority="2315"/>
    <cfRule type="duplicateValues" dxfId="0" priority="2486"/>
  </conditionalFormatting>
  <conditionalFormatting sqref="C865">
    <cfRule type="duplicateValues" dxfId="0" priority="91"/>
    <cfRule type="duplicateValues" dxfId="1" priority="262"/>
    <cfRule type="duplicateValues" dxfId="0" priority="433"/>
    <cfRule type="duplicateValues" dxfId="1" priority="604"/>
    <cfRule type="duplicateValues" dxfId="0" priority="775"/>
    <cfRule type="duplicateValues" dxfId="0" priority="946"/>
    <cfRule type="duplicateValues" dxfId="2" priority="1117"/>
    <cfRule type="duplicateValues" dxfId="1" priority="1288"/>
    <cfRule type="duplicateValues" dxfId="3" priority="1459"/>
    <cfRule type="duplicateValues" dxfId="4" priority="1630"/>
    <cfRule type="duplicateValues" dxfId="5" priority="1801"/>
    <cfRule type="duplicateValues" dxfId="0" priority="1972"/>
    <cfRule type="duplicateValues" dxfId="6" priority="2143"/>
    <cfRule type="duplicateValues" dxfId="1" priority="2314"/>
    <cfRule type="duplicateValues" dxfId="0" priority="2485"/>
  </conditionalFormatting>
  <conditionalFormatting sqref="C866">
    <cfRule type="duplicateValues" dxfId="0" priority="90"/>
    <cfRule type="duplicateValues" dxfId="1" priority="261"/>
    <cfRule type="duplicateValues" dxfId="0" priority="432"/>
    <cfRule type="duplicateValues" dxfId="1" priority="603"/>
    <cfRule type="duplicateValues" dxfId="0" priority="774"/>
    <cfRule type="duplicateValues" dxfId="0" priority="945"/>
    <cfRule type="duplicateValues" dxfId="2" priority="1116"/>
    <cfRule type="duplicateValues" dxfId="1" priority="1287"/>
    <cfRule type="duplicateValues" dxfId="3" priority="1458"/>
    <cfRule type="duplicateValues" dxfId="4" priority="1629"/>
    <cfRule type="duplicateValues" dxfId="5" priority="1800"/>
    <cfRule type="duplicateValues" dxfId="0" priority="1971"/>
    <cfRule type="duplicateValues" dxfId="6" priority="2142"/>
    <cfRule type="duplicateValues" dxfId="1" priority="2313"/>
    <cfRule type="duplicateValues" dxfId="0" priority="2484"/>
  </conditionalFormatting>
  <conditionalFormatting sqref="C867">
    <cfRule type="duplicateValues" dxfId="0" priority="89"/>
    <cfRule type="duplicateValues" dxfId="1" priority="260"/>
    <cfRule type="duplicateValues" dxfId="0" priority="431"/>
    <cfRule type="duplicateValues" dxfId="1" priority="602"/>
    <cfRule type="duplicateValues" dxfId="0" priority="773"/>
    <cfRule type="duplicateValues" dxfId="0" priority="944"/>
    <cfRule type="duplicateValues" dxfId="2" priority="1115"/>
    <cfRule type="duplicateValues" dxfId="1" priority="1286"/>
    <cfRule type="duplicateValues" dxfId="3" priority="1457"/>
    <cfRule type="duplicateValues" dxfId="4" priority="1628"/>
    <cfRule type="duplicateValues" dxfId="5" priority="1799"/>
    <cfRule type="duplicateValues" dxfId="0" priority="1970"/>
    <cfRule type="duplicateValues" dxfId="6" priority="2141"/>
    <cfRule type="duplicateValues" dxfId="1" priority="2312"/>
    <cfRule type="duplicateValues" dxfId="0" priority="2483"/>
  </conditionalFormatting>
  <conditionalFormatting sqref="C868">
    <cfRule type="duplicateValues" dxfId="0" priority="88"/>
    <cfRule type="duplicateValues" dxfId="1" priority="259"/>
    <cfRule type="duplicateValues" dxfId="0" priority="430"/>
    <cfRule type="duplicateValues" dxfId="1" priority="601"/>
    <cfRule type="duplicateValues" dxfId="0" priority="772"/>
    <cfRule type="duplicateValues" dxfId="0" priority="943"/>
    <cfRule type="duplicateValues" dxfId="2" priority="1114"/>
    <cfRule type="duplicateValues" dxfId="1" priority="1285"/>
    <cfRule type="duplicateValues" dxfId="3" priority="1456"/>
    <cfRule type="duplicateValues" dxfId="4" priority="1627"/>
    <cfRule type="duplicateValues" dxfId="5" priority="1798"/>
    <cfRule type="duplicateValues" dxfId="0" priority="1969"/>
    <cfRule type="duplicateValues" dxfId="6" priority="2140"/>
    <cfRule type="duplicateValues" dxfId="1" priority="2311"/>
    <cfRule type="duplicateValues" dxfId="0" priority="2482"/>
  </conditionalFormatting>
  <conditionalFormatting sqref="C869">
    <cfRule type="duplicateValues" dxfId="0" priority="87"/>
    <cfRule type="duplicateValues" dxfId="1" priority="258"/>
    <cfRule type="duplicateValues" dxfId="0" priority="429"/>
    <cfRule type="duplicateValues" dxfId="1" priority="600"/>
    <cfRule type="duplicateValues" dxfId="0" priority="771"/>
    <cfRule type="duplicateValues" dxfId="0" priority="942"/>
    <cfRule type="duplicateValues" dxfId="2" priority="1113"/>
    <cfRule type="duplicateValues" dxfId="1" priority="1284"/>
    <cfRule type="duplicateValues" dxfId="3" priority="1455"/>
    <cfRule type="duplicateValues" dxfId="4" priority="1626"/>
    <cfRule type="duplicateValues" dxfId="5" priority="1797"/>
    <cfRule type="duplicateValues" dxfId="0" priority="1968"/>
    <cfRule type="duplicateValues" dxfId="6" priority="2139"/>
    <cfRule type="duplicateValues" dxfId="1" priority="2310"/>
    <cfRule type="duplicateValues" dxfId="0" priority="2481"/>
  </conditionalFormatting>
  <conditionalFormatting sqref="C870">
    <cfRule type="duplicateValues" dxfId="0" priority="86"/>
    <cfRule type="duplicateValues" dxfId="1" priority="257"/>
    <cfRule type="duplicateValues" dxfId="0" priority="428"/>
    <cfRule type="duplicateValues" dxfId="1" priority="599"/>
    <cfRule type="duplicateValues" dxfId="0" priority="770"/>
    <cfRule type="duplicateValues" dxfId="0" priority="941"/>
    <cfRule type="duplicateValues" dxfId="2" priority="1112"/>
    <cfRule type="duplicateValues" dxfId="1" priority="1283"/>
    <cfRule type="duplicateValues" dxfId="3" priority="1454"/>
    <cfRule type="duplicateValues" dxfId="4" priority="1625"/>
    <cfRule type="duplicateValues" dxfId="5" priority="1796"/>
    <cfRule type="duplicateValues" dxfId="0" priority="1967"/>
    <cfRule type="duplicateValues" dxfId="6" priority="2138"/>
    <cfRule type="duplicateValues" dxfId="1" priority="2309"/>
    <cfRule type="duplicateValues" dxfId="0" priority="2480"/>
  </conditionalFormatting>
  <conditionalFormatting sqref="C871">
    <cfRule type="duplicateValues" dxfId="0" priority="85"/>
    <cfRule type="duplicateValues" dxfId="1" priority="256"/>
    <cfRule type="duplicateValues" dxfId="0" priority="427"/>
    <cfRule type="duplicateValues" dxfId="1" priority="598"/>
    <cfRule type="duplicateValues" dxfId="0" priority="769"/>
    <cfRule type="duplicateValues" dxfId="0" priority="940"/>
    <cfRule type="duplicateValues" dxfId="2" priority="1111"/>
    <cfRule type="duplicateValues" dxfId="1" priority="1282"/>
    <cfRule type="duplicateValues" dxfId="3" priority="1453"/>
    <cfRule type="duplicateValues" dxfId="4" priority="1624"/>
    <cfRule type="duplicateValues" dxfId="5" priority="1795"/>
    <cfRule type="duplicateValues" dxfId="0" priority="1966"/>
    <cfRule type="duplicateValues" dxfId="6" priority="2137"/>
    <cfRule type="duplicateValues" dxfId="1" priority="2308"/>
    <cfRule type="duplicateValues" dxfId="0" priority="2479"/>
  </conditionalFormatting>
  <conditionalFormatting sqref="C872">
    <cfRule type="duplicateValues" dxfId="0" priority="84"/>
    <cfRule type="duplicateValues" dxfId="1" priority="255"/>
    <cfRule type="duplicateValues" dxfId="0" priority="426"/>
    <cfRule type="duplicateValues" dxfId="1" priority="597"/>
    <cfRule type="duplicateValues" dxfId="0" priority="768"/>
    <cfRule type="duplicateValues" dxfId="0" priority="939"/>
    <cfRule type="duplicateValues" dxfId="2" priority="1110"/>
    <cfRule type="duplicateValues" dxfId="1" priority="1281"/>
    <cfRule type="duplicateValues" dxfId="3" priority="1452"/>
    <cfRule type="duplicateValues" dxfId="4" priority="1623"/>
    <cfRule type="duplicateValues" dxfId="5" priority="1794"/>
    <cfRule type="duplicateValues" dxfId="0" priority="1965"/>
    <cfRule type="duplicateValues" dxfId="6" priority="2136"/>
    <cfRule type="duplicateValues" dxfId="1" priority="2307"/>
    <cfRule type="duplicateValues" dxfId="0" priority="2478"/>
  </conditionalFormatting>
  <conditionalFormatting sqref="C873">
    <cfRule type="duplicateValues" dxfId="0" priority="83"/>
    <cfRule type="duplicateValues" dxfId="1" priority="254"/>
    <cfRule type="duplicateValues" dxfId="0" priority="425"/>
    <cfRule type="duplicateValues" dxfId="1" priority="596"/>
    <cfRule type="duplicateValues" dxfId="0" priority="767"/>
    <cfRule type="duplicateValues" dxfId="0" priority="938"/>
    <cfRule type="duplicateValues" dxfId="2" priority="1109"/>
    <cfRule type="duplicateValues" dxfId="1" priority="1280"/>
    <cfRule type="duplicateValues" dxfId="3" priority="1451"/>
    <cfRule type="duplicateValues" dxfId="4" priority="1622"/>
    <cfRule type="duplicateValues" dxfId="5" priority="1793"/>
    <cfRule type="duplicateValues" dxfId="0" priority="1964"/>
    <cfRule type="duplicateValues" dxfId="6" priority="2135"/>
    <cfRule type="duplicateValues" dxfId="1" priority="2306"/>
    <cfRule type="duplicateValues" dxfId="0" priority="2477"/>
  </conditionalFormatting>
  <conditionalFormatting sqref="C874">
    <cfRule type="duplicateValues" dxfId="0" priority="82"/>
    <cfRule type="duplicateValues" dxfId="1" priority="253"/>
    <cfRule type="duplicateValues" dxfId="0" priority="424"/>
    <cfRule type="duplicateValues" dxfId="1" priority="595"/>
    <cfRule type="duplicateValues" dxfId="0" priority="766"/>
    <cfRule type="duplicateValues" dxfId="0" priority="937"/>
    <cfRule type="duplicateValues" dxfId="2" priority="1108"/>
    <cfRule type="duplicateValues" dxfId="1" priority="1279"/>
    <cfRule type="duplicateValues" dxfId="3" priority="1450"/>
    <cfRule type="duplicateValues" dxfId="4" priority="1621"/>
    <cfRule type="duplicateValues" dxfId="5" priority="1792"/>
    <cfRule type="duplicateValues" dxfId="0" priority="1963"/>
    <cfRule type="duplicateValues" dxfId="6" priority="2134"/>
    <cfRule type="duplicateValues" dxfId="1" priority="2305"/>
    <cfRule type="duplicateValues" dxfId="0" priority="2476"/>
  </conditionalFormatting>
  <conditionalFormatting sqref="C875">
    <cfRule type="duplicateValues" dxfId="0" priority="81"/>
    <cfRule type="duplicateValues" dxfId="1" priority="252"/>
    <cfRule type="duplicateValues" dxfId="0" priority="423"/>
    <cfRule type="duplicateValues" dxfId="1" priority="594"/>
    <cfRule type="duplicateValues" dxfId="0" priority="765"/>
    <cfRule type="duplicateValues" dxfId="0" priority="936"/>
    <cfRule type="duplicateValues" dxfId="2" priority="1107"/>
    <cfRule type="duplicateValues" dxfId="1" priority="1278"/>
    <cfRule type="duplicateValues" dxfId="3" priority="1449"/>
    <cfRule type="duplicateValues" dxfId="4" priority="1620"/>
    <cfRule type="duplicateValues" dxfId="5" priority="1791"/>
    <cfRule type="duplicateValues" dxfId="0" priority="1962"/>
    <cfRule type="duplicateValues" dxfId="6" priority="2133"/>
    <cfRule type="duplicateValues" dxfId="1" priority="2304"/>
    <cfRule type="duplicateValues" dxfId="0" priority="2475"/>
  </conditionalFormatting>
  <conditionalFormatting sqref="C876">
    <cfRule type="duplicateValues" dxfId="0" priority="80"/>
    <cfRule type="duplicateValues" dxfId="1" priority="251"/>
    <cfRule type="duplicateValues" dxfId="0" priority="422"/>
    <cfRule type="duplicateValues" dxfId="1" priority="593"/>
    <cfRule type="duplicateValues" dxfId="0" priority="764"/>
    <cfRule type="duplicateValues" dxfId="0" priority="935"/>
    <cfRule type="duplicateValues" dxfId="2" priority="1106"/>
    <cfRule type="duplicateValues" dxfId="1" priority="1277"/>
    <cfRule type="duplicateValues" dxfId="3" priority="1448"/>
    <cfRule type="duplicateValues" dxfId="4" priority="1619"/>
    <cfRule type="duplicateValues" dxfId="5" priority="1790"/>
    <cfRule type="duplicateValues" dxfId="0" priority="1961"/>
    <cfRule type="duplicateValues" dxfId="6" priority="2132"/>
    <cfRule type="duplicateValues" dxfId="1" priority="2303"/>
    <cfRule type="duplicateValues" dxfId="0" priority="2474"/>
  </conditionalFormatting>
  <conditionalFormatting sqref="C877">
    <cfRule type="duplicateValues" dxfId="0" priority="79"/>
    <cfRule type="duplicateValues" dxfId="1" priority="250"/>
    <cfRule type="duplicateValues" dxfId="0" priority="421"/>
    <cfRule type="duplicateValues" dxfId="1" priority="592"/>
    <cfRule type="duplicateValues" dxfId="0" priority="763"/>
    <cfRule type="duplicateValues" dxfId="0" priority="934"/>
    <cfRule type="duplicateValues" dxfId="2" priority="1105"/>
    <cfRule type="duplicateValues" dxfId="1" priority="1276"/>
    <cfRule type="duplicateValues" dxfId="3" priority="1447"/>
    <cfRule type="duplicateValues" dxfId="4" priority="1618"/>
    <cfRule type="duplicateValues" dxfId="5" priority="1789"/>
    <cfRule type="duplicateValues" dxfId="0" priority="1960"/>
    <cfRule type="duplicateValues" dxfId="6" priority="2131"/>
    <cfRule type="duplicateValues" dxfId="1" priority="2302"/>
    <cfRule type="duplicateValues" dxfId="0" priority="2473"/>
  </conditionalFormatting>
  <conditionalFormatting sqref="C878">
    <cfRule type="duplicateValues" dxfId="0" priority="78"/>
    <cfRule type="duplicateValues" dxfId="1" priority="249"/>
    <cfRule type="duplicateValues" dxfId="0" priority="420"/>
    <cfRule type="duplicateValues" dxfId="1" priority="591"/>
    <cfRule type="duplicateValues" dxfId="0" priority="762"/>
    <cfRule type="duplicateValues" dxfId="0" priority="933"/>
    <cfRule type="duplicateValues" dxfId="2" priority="1104"/>
    <cfRule type="duplicateValues" dxfId="1" priority="1275"/>
    <cfRule type="duplicateValues" dxfId="3" priority="1446"/>
    <cfRule type="duplicateValues" dxfId="4" priority="1617"/>
    <cfRule type="duplicateValues" dxfId="5" priority="1788"/>
    <cfRule type="duplicateValues" dxfId="0" priority="1959"/>
    <cfRule type="duplicateValues" dxfId="6" priority="2130"/>
    <cfRule type="duplicateValues" dxfId="1" priority="2301"/>
    <cfRule type="duplicateValues" dxfId="0" priority="2472"/>
  </conditionalFormatting>
  <conditionalFormatting sqref="C879">
    <cfRule type="duplicateValues" dxfId="0" priority="77"/>
    <cfRule type="duplicateValues" dxfId="1" priority="248"/>
    <cfRule type="duplicateValues" dxfId="0" priority="419"/>
    <cfRule type="duplicateValues" dxfId="1" priority="590"/>
    <cfRule type="duplicateValues" dxfId="0" priority="761"/>
    <cfRule type="duplicateValues" dxfId="0" priority="932"/>
    <cfRule type="duplicateValues" dxfId="2" priority="1103"/>
    <cfRule type="duplicateValues" dxfId="1" priority="1274"/>
    <cfRule type="duplicateValues" dxfId="3" priority="1445"/>
    <cfRule type="duplicateValues" dxfId="4" priority="1616"/>
    <cfRule type="duplicateValues" dxfId="5" priority="1787"/>
    <cfRule type="duplicateValues" dxfId="0" priority="1958"/>
    <cfRule type="duplicateValues" dxfId="6" priority="2129"/>
    <cfRule type="duplicateValues" dxfId="1" priority="2300"/>
    <cfRule type="duplicateValues" dxfId="0" priority="2471"/>
  </conditionalFormatting>
  <conditionalFormatting sqref="C880">
    <cfRule type="duplicateValues" dxfId="0" priority="76"/>
    <cfRule type="duplicateValues" dxfId="1" priority="247"/>
    <cfRule type="duplicateValues" dxfId="0" priority="418"/>
    <cfRule type="duplicateValues" dxfId="1" priority="589"/>
    <cfRule type="duplicateValues" dxfId="0" priority="760"/>
    <cfRule type="duplicateValues" dxfId="0" priority="931"/>
    <cfRule type="duplicateValues" dxfId="2" priority="1102"/>
    <cfRule type="duplicateValues" dxfId="1" priority="1273"/>
    <cfRule type="duplicateValues" dxfId="3" priority="1444"/>
    <cfRule type="duplicateValues" dxfId="4" priority="1615"/>
    <cfRule type="duplicateValues" dxfId="5" priority="1786"/>
    <cfRule type="duplicateValues" dxfId="0" priority="1957"/>
    <cfRule type="duplicateValues" dxfId="6" priority="2128"/>
    <cfRule type="duplicateValues" dxfId="1" priority="2299"/>
    <cfRule type="duplicateValues" dxfId="0" priority="2470"/>
  </conditionalFormatting>
  <conditionalFormatting sqref="C881">
    <cfRule type="duplicateValues" dxfId="0" priority="75"/>
    <cfRule type="duplicateValues" dxfId="1" priority="246"/>
    <cfRule type="duplicateValues" dxfId="0" priority="417"/>
    <cfRule type="duplicateValues" dxfId="1" priority="588"/>
    <cfRule type="duplicateValues" dxfId="0" priority="759"/>
    <cfRule type="duplicateValues" dxfId="0" priority="930"/>
    <cfRule type="duplicateValues" dxfId="2" priority="1101"/>
    <cfRule type="duplicateValues" dxfId="1" priority="1272"/>
    <cfRule type="duplicateValues" dxfId="3" priority="1443"/>
    <cfRule type="duplicateValues" dxfId="4" priority="1614"/>
    <cfRule type="duplicateValues" dxfId="5" priority="1785"/>
    <cfRule type="duplicateValues" dxfId="0" priority="1956"/>
    <cfRule type="duplicateValues" dxfId="6" priority="2127"/>
    <cfRule type="duplicateValues" dxfId="1" priority="2298"/>
    <cfRule type="duplicateValues" dxfId="0" priority="2469"/>
  </conditionalFormatting>
  <conditionalFormatting sqref="C882">
    <cfRule type="duplicateValues" dxfId="0" priority="74"/>
    <cfRule type="duplicateValues" dxfId="1" priority="245"/>
    <cfRule type="duplicateValues" dxfId="0" priority="416"/>
    <cfRule type="duplicateValues" dxfId="1" priority="587"/>
    <cfRule type="duplicateValues" dxfId="0" priority="758"/>
    <cfRule type="duplicateValues" dxfId="0" priority="929"/>
    <cfRule type="duplicateValues" dxfId="2" priority="1100"/>
    <cfRule type="duplicateValues" dxfId="1" priority="1271"/>
    <cfRule type="duplicateValues" dxfId="3" priority="1442"/>
    <cfRule type="duplicateValues" dxfId="4" priority="1613"/>
    <cfRule type="duplicateValues" dxfId="5" priority="1784"/>
    <cfRule type="duplicateValues" dxfId="0" priority="1955"/>
    <cfRule type="duplicateValues" dxfId="6" priority="2126"/>
    <cfRule type="duplicateValues" dxfId="1" priority="2297"/>
    <cfRule type="duplicateValues" dxfId="0" priority="2468"/>
  </conditionalFormatting>
  <conditionalFormatting sqref="C883">
    <cfRule type="duplicateValues" dxfId="0" priority="73"/>
    <cfRule type="duplicateValues" dxfId="1" priority="244"/>
    <cfRule type="duplicateValues" dxfId="0" priority="415"/>
    <cfRule type="duplicateValues" dxfId="1" priority="586"/>
    <cfRule type="duplicateValues" dxfId="0" priority="757"/>
    <cfRule type="duplicateValues" dxfId="0" priority="928"/>
    <cfRule type="duplicateValues" dxfId="2" priority="1099"/>
    <cfRule type="duplicateValues" dxfId="1" priority="1270"/>
    <cfRule type="duplicateValues" dxfId="3" priority="1441"/>
    <cfRule type="duplicateValues" dxfId="4" priority="1612"/>
    <cfRule type="duplicateValues" dxfId="5" priority="1783"/>
    <cfRule type="duplicateValues" dxfId="0" priority="1954"/>
    <cfRule type="duplicateValues" dxfId="6" priority="2125"/>
    <cfRule type="duplicateValues" dxfId="1" priority="2296"/>
    <cfRule type="duplicateValues" dxfId="0" priority="2467"/>
  </conditionalFormatting>
  <conditionalFormatting sqref="C884">
    <cfRule type="duplicateValues" dxfId="0" priority="72"/>
    <cfRule type="duplicateValues" dxfId="1" priority="243"/>
    <cfRule type="duplicateValues" dxfId="0" priority="414"/>
    <cfRule type="duplicateValues" dxfId="1" priority="585"/>
    <cfRule type="duplicateValues" dxfId="0" priority="756"/>
    <cfRule type="duplicateValues" dxfId="0" priority="927"/>
    <cfRule type="duplicateValues" dxfId="2" priority="1098"/>
    <cfRule type="duplicateValues" dxfId="1" priority="1269"/>
    <cfRule type="duplicateValues" dxfId="3" priority="1440"/>
    <cfRule type="duplicateValues" dxfId="4" priority="1611"/>
    <cfRule type="duplicateValues" dxfId="5" priority="1782"/>
    <cfRule type="duplicateValues" dxfId="0" priority="1953"/>
    <cfRule type="duplicateValues" dxfId="6" priority="2124"/>
    <cfRule type="duplicateValues" dxfId="1" priority="2295"/>
    <cfRule type="duplicateValues" dxfId="0" priority="2466"/>
  </conditionalFormatting>
  <conditionalFormatting sqref="C885">
    <cfRule type="duplicateValues" dxfId="0" priority="71"/>
    <cfRule type="duplicateValues" dxfId="1" priority="242"/>
    <cfRule type="duplicateValues" dxfId="0" priority="413"/>
    <cfRule type="duplicateValues" dxfId="1" priority="584"/>
    <cfRule type="duplicateValues" dxfId="0" priority="755"/>
    <cfRule type="duplicateValues" dxfId="0" priority="926"/>
    <cfRule type="duplicateValues" dxfId="2" priority="1097"/>
    <cfRule type="duplicateValues" dxfId="1" priority="1268"/>
    <cfRule type="duplicateValues" dxfId="3" priority="1439"/>
    <cfRule type="duplicateValues" dxfId="4" priority="1610"/>
    <cfRule type="duplicateValues" dxfId="5" priority="1781"/>
    <cfRule type="duplicateValues" dxfId="0" priority="1952"/>
    <cfRule type="duplicateValues" dxfId="6" priority="2123"/>
    <cfRule type="duplicateValues" dxfId="1" priority="2294"/>
    <cfRule type="duplicateValues" dxfId="0" priority="2465"/>
  </conditionalFormatting>
  <conditionalFormatting sqref="C886">
    <cfRule type="duplicateValues" dxfId="0" priority="70"/>
    <cfRule type="duplicateValues" dxfId="1" priority="241"/>
    <cfRule type="duplicateValues" dxfId="0" priority="412"/>
    <cfRule type="duplicateValues" dxfId="1" priority="583"/>
    <cfRule type="duplicateValues" dxfId="0" priority="754"/>
    <cfRule type="duplicateValues" dxfId="0" priority="925"/>
    <cfRule type="duplicateValues" dxfId="2" priority="1096"/>
    <cfRule type="duplicateValues" dxfId="1" priority="1267"/>
    <cfRule type="duplicateValues" dxfId="3" priority="1438"/>
    <cfRule type="duplicateValues" dxfId="4" priority="1609"/>
    <cfRule type="duplicateValues" dxfId="5" priority="1780"/>
    <cfRule type="duplicateValues" dxfId="0" priority="1951"/>
    <cfRule type="duplicateValues" dxfId="6" priority="2122"/>
    <cfRule type="duplicateValues" dxfId="1" priority="2293"/>
    <cfRule type="duplicateValues" dxfId="0" priority="2464"/>
  </conditionalFormatting>
  <conditionalFormatting sqref="C887">
    <cfRule type="duplicateValues" dxfId="0" priority="69"/>
    <cfRule type="duplicateValues" dxfId="1" priority="240"/>
    <cfRule type="duplicateValues" dxfId="0" priority="411"/>
    <cfRule type="duplicateValues" dxfId="1" priority="582"/>
    <cfRule type="duplicateValues" dxfId="0" priority="753"/>
    <cfRule type="duplicateValues" dxfId="0" priority="924"/>
    <cfRule type="duplicateValues" dxfId="2" priority="1095"/>
    <cfRule type="duplicateValues" dxfId="1" priority="1266"/>
    <cfRule type="duplicateValues" dxfId="3" priority="1437"/>
    <cfRule type="duplicateValues" dxfId="4" priority="1608"/>
    <cfRule type="duplicateValues" dxfId="5" priority="1779"/>
    <cfRule type="duplicateValues" dxfId="0" priority="1950"/>
    <cfRule type="duplicateValues" dxfId="6" priority="2121"/>
    <cfRule type="duplicateValues" dxfId="1" priority="2292"/>
    <cfRule type="duplicateValues" dxfId="0" priority="2463"/>
  </conditionalFormatting>
  <conditionalFormatting sqref="C888">
    <cfRule type="duplicateValues" dxfId="0" priority="68"/>
    <cfRule type="duplicateValues" dxfId="1" priority="239"/>
    <cfRule type="duplicateValues" dxfId="0" priority="410"/>
    <cfRule type="duplicateValues" dxfId="1" priority="581"/>
    <cfRule type="duplicateValues" dxfId="0" priority="752"/>
    <cfRule type="duplicateValues" dxfId="0" priority="923"/>
    <cfRule type="duplicateValues" dxfId="2" priority="1094"/>
    <cfRule type="duplicateValues" dxfId="1" priority="1265"/>
    <cfRule type="duplicateValues" dxfId="3" priority="1436"/>
    <cfRule type="duplicateValues" dxfId="4" priority="1607"/>
    <cfRule type="duplicateValues" dxfId="5" priority="1778"/>
    <cfRule type="duplicateValues" dxfId="0" priority="1949"/>
    <cfRule type="duplicateValues" dxfId="6" priority="2120"/>
    <cfRule type="duplicateValues" dxfId="1" priority="2291"/>
    <cfRule type="duplicateValues" dxfId="0" priority="2462"/>
  </conditionalFormatting>
  <conditionalFormatting sqref="C889">
    <cfRule type="duplicateValues" dxfId="0" priority="67"/>
    <cfRule type="duplicateValues" dxfId="1" priority="238"/>
    <cfRule type="duplicateValues" dxfId="0" priority="409"/>
    <cfRule type="duplicateValues" dxfId="1" priority="580"/>
    <cfRule type="duplicateValues" dxfId="0" priority="751"/>
    <cfRule type="duplicateValues" dxfId="0" priority="922"/>
    <cfRule type="duplicateValues" dxfId="2" priority="1093"/>
    <cfRule type="duplicateValues" dxfId="1" priority="1264"/>
    <cfRule type="duplicateValues" dxfId="3" priority="1435"/>
    <cfRule type="duplicateValues" dxfId="4" priority="1606"/>
    <cfRule type="duplicateValues" dxfId="5" priority="1777"/>
    <cfRule type="duplicateValues" dxfId="0" priority="1948"/>
    <cfRule type="duplicateValues" dxfId="6" priority="2119"/>
    <cfRule type="duplicateValues" dxfId="1" priority="2290"/>
    <cfRule type="duplicateValues" dxfId="0" priority="2461"/>
  </conditionalFormatting>
  <conditionalFormatting sqref="C890">
    <cfRule type="duplicateValues" dxfId="0" priority="66"/>
    <cfRule type="duplicateValues" dxfId="1" priority="237"/>
    <cfRule type="duplicateValues" dxfId="0" priority="408"/>
    <cfRule type="duplicateValues" dxfId="1" priority="579"/>
    <cfRule type="duplicateValues" dxfId="0" priority="750"/>
    <cfRule type="duplicateValues" dxfId="0" priority="921"/>
    <cfRule type="duplicateValues" dxfId="2" priority="1092"/>
    <cfRule type="duplicateValues" dxfId="1" priority="1263"/>
    <cfRule type="duplicateValues" dxfId="3" priority="1434"/>
    <cfRule type="duplicateValues" dxfId="4" priority="1605"/>
    <cfRule type="duplicateValues" dxfId="5" priority="1776"/>
    <cfRule type="duplicateValues" dxfId="0" priority="1947"/>
    <cfRule type="duplicateValues" dxfId="6" priority="2118"/>
    <cfRule type="duplicateValues" dxfId="1" priority="2289"/>
    <cfRule type="duplicateValues" dxfId="0" priority="2460"/>
  </conditionalFormatting>
  <conditionalFormatting sqref="C891">
    <cfRule type="duplicateValues" dxfId="0" priority="65"/>
    <cfRule type="duplicateValues" dxfId="1" priority="236"/>
    <cfRule type="duplicateValues" dxfId="0" priority="407"/>
    <cfRule type="duplicateValues" dxfId="1" priority="578"/>
    <cfRule type="duplicateValues" dxfId="0" priority="749"/>
    <cfRule type="duplicateValues" dxfId="0" priority="920"/>
    <cfRule type="duplicateValues" dxfId="2" priority="1091"/>
    <cfRule type="duplicateValues" dxfId="1" priority="1262"/>
    <cfRule type="duplicateValues" dxfId="3" priority="1433"/>
    <cfRule type="duplicateValues" dxfId="4" priority="1604"/>
    <cfRule type="duplicateValues" dxfId="5" priority="1775"/>
    <cfRule type="duplicateValues" dxfId="0" priority="1946"/>
    <cfRule type="duplicateValues" dxfId="6" priority="2117"/>
    <cfRule type="duplicateValues" dxfId="1" priority="2288"/>
    <cfRule type="duplicateValues" dxfId="0" priority="2459"/>
  </conditionalFormatting>
  <conditionalFormatting sqref="C892">
    <cfRule type="duplicateValues" dxfId="0" priority="64"/>
    <cfRule type="duplicateValues" dxfId="1" priority="235"/>
    <cfRule type="duplicateValues" dxfId="0" priority="406"/>
    <cfRule type="duplicateValues" dxfId="1" priority="577"/>
    <cfRule type="duplicateValues" dxfId="0" priority="748"/>
    <cfRule type="duplicateValues" dxfId="0" priority="919"/>
    <cfRule type="duplicateValues" dxfId="2" priority="1090"/>
    <cfRule type="duplicateValues" dxfId="1" priority="1261"/>
    <cfRule type="duplicateValues" dxfId="3" priority="1432"/>
    <cfRule type="duplicateValues" dxfId="4" priority="1603"/>
    <cfRule type="duplicateValues" dxfId="5" priority="1774"/>
    <cfRule type="duplicateValues" dxfId="0" priority="1945"/>
    <cfRule type="duplicateValues" dxfId="6" priority="2116"/>
    <cfRule type="duplicateValues" dxfId="1" priority="2287"/>
    <cfRule type="duplicateValues" dxfId="0" priority="2458"/>
  </conditionalFormatting>
  <conditionalFormatting sqref="C893">
    <cfRule type="duplicateValues" dxfId="0" priority="63"/>
    <cfRule type="duplicateValues" dxfId="1" priority="234"/>
    <cfRule type="duplicateValues" dxfId="0" priority="405"/>
    <cfRule type="duplicateValues" dxfId="1" priority="576"/>
    <cfRule type="duplicateValues" dxfId="0" priority="747"/>
    <cfRule type="duplicateValues" dxfId="0" priority="918"/>
    <cfRule type="duplicateValues" dxfId="2" priority="1089"/>
    <cfRule type="duplicateValues" dxfId="1" priority="1260"/>
    <cfRule type="duplicateValues" dxfId="3" priority="1431"/>
    <cfRule type="duplicateValues" dxfId="4" priority="1602"/>
    <cfRule type="duplicateValues" dxfId="5" priority="1773"/>
    <cfRule type="duplicateValues" dxfId="0" priority="1944"/>
    <cfRule type="duplicateValues" dxfId="6" priority="2115"/>
    <cfRule type="duplicateValues" dxfId="1" priority="2286"/>
    <cfRule type="duplicateValues" dxfId="0" priority="2457"/>
  </conditionalFormatting>
  <conditionalFormatting sqref="C894">
    <cfRule type="duplicateValues" dxfId="0" priority="62"/>
    <cfRule type="duplicateValues" dxfId="1" priority="233"/>
    <cfRule type="duplicateValues" dxfId="0" priority="404"/>
    <cfRule type="duplicateValues" dxfId="1" priority="575"/>
    <cfRule type="duplicateValues" dxfId="0" priority="746"/>
    <cfRule type="duplicateValues" dxfId="0" priority="917"/>
    <cfRule type="duplicateValues" dxfId="2" priority="1088"/>
    <cfRule type="duplicateValues" dxfId="1" priority="1259"/>
    <cfRule type="duplicateValues" dxfId="3" priority="1430"/>
    <cfRule type="duplicateValues" dxfId="4" priority="1601"/>
    <cfRule type="duplicateValues" dxfId="5" priority="1772"/>
    <cfRule type="duplicateValues" dxfId="0" priority="1943"/>
    <cfRule type="duplicateValues" dxfId="6" priority="2114"/>
    <cfRule type="duplicateValues" dxfId="1" priority="2285"/>
    <cfRule type="duplicateValues" dxfId="0" priority="2456"/>
  </conditionalFormatting>
  <conditionalFormatting sqref="C895">
    <cfRule type="duplicateValues" dxfId="0" priority="61"/>
    <cfRule type="duplicateValues" dxfId="1" priority="232"/>
    <cfRule type="duplicateValues" dxfId="0" priority="403"/>
    <cfRule type="duplicateValues" dxfId="1" priority="574"/>
    <cfRule type="duplicateValues" dxfId="0" priority="745"/>
    <cfRule type="duplicateValues" dxfId="0" priority="916"/>
    <cfRule type="duplicateValues" dxfId="2" priority="1087"/>
    <cfRule type="duplicateValues" dxfId="1" priority="1258"/>
    <cfRule type="duplicateValues" dxfId="3" priority="1429"/>
    <cfRule type="duplicateValues" dxfId="4" priority="1600"/>
    <cfRule type="duplicateValues" dxfId="5" priority="1771"/>
    <cfRule type="duplicateValues" dxfId="0" priority="1942"/>
    <cfRule type="duplicateValues" dxfId="6" priority="2113"/>
    <cfRule type="duplicateValues" dxfId="1" priority="2284"/>
    <cfRule type="duplicateValues" dxfId="0" priority="2455"/>
  </conditionalFormatting>
  <conditionalFormatting sqref="C896">
    <cfRule type="duplicateValues" dxfId="0" priority="60"/>
    <cfRule type="duplicateValues" dxfId="1" priority="231"/>
    <cfRule type="duplicateValues" dxfId="0" priority="402"/>
    <cfRule type="duplicateValues" dxfId="1" priority="573"/>
    <cfRule type="duplicateValues" dxfId="0" priority="744"/>
    <cfRule type="duplicateValues" dxfId="0" priority="915"/>
    <cfRule type="duplicateValues" dxfId="2" priority="1086"/>
    <cfRule type="duplicateValues" dxfId="1" priority="1257"/>
    <cfRule type="duplicateValues" dxfId="3" priority="1428"/>
    <cfRule type="duplicateValues" dxfId="4" priority="1599"/>
    <cfRule type="duplicateValues" dxfId="5" priority="1770"/>
    <cfRule type="duplicateValues" dxfId="0" priority="1941"/>
    <cfRule type="duplicateValues" dxfId="6" priority="2112"/>
    <cfRule type="duplicateValues" dxfId="1" priority="2283"/>
    <cfRule type="duplicateValues" dxfId="0" priority="2454"/>
  </conditionalFormatting>
  <conditionalFormatting sqref="C897">
    <cfRule type="duplicateValues" dxfId="0" priority="59"/>
    <cfRule type="duplicateValues" dxfId="1" priority="230"/>
    <cfRule type="duplicateValues" dxfId="0" priority="401"/>
    <cfRule type="duplicateValues" dxfId="1" priority="572"/>
    <cfRule type="duplicateValues" dxfId="0" priority="743"/>
    <cfRule type="duplicateValues" dxfId="0" priority="914"/>
    <cfRule type="duplicateValues" dxfId="2" priority="1085"/>
    <cfRule type="duplicateValues" dxfId="1" priority="1256"/>
    <cfRule type="duplicateValues" dxfId="3" priority="1427"/>
    <cfRule type="duplicateValues" dxfId="4" priority="1598"/>
    <cfRule type="duplicateValues" dxfId="5" priority="1769"/>
    <cfRule type="duplicateValues" dxfId="0" priority="1940"/>
    <cfRule type="duplicateValues" dxfId="6" priority="2111"/>
    <cfRule type="duplicateValues" dxfId="1" priority="2282"/>
    <cfRule type="duplicateValues" dxfId="0" priority="2453"/>
  </conditionalFormatting>
  <conditionalFormatting sqref="C898">
    <cfRule type="duplicateValues" dxfId="0" priority="58"/>
    <cfRule type="duplicateValues" dxfId="1" priority="229"/>
    <cfRule type="duplicateValues" dxfId="0" priority="400"/>
    <cfRule type="duplicateValues" dxfId="1" priority="571"/>
    <cfRule type="duplicateValues" dxfId="0" priority="742"/>
    <cfRule type="duplicateValues" dxfId="0" priority="913"/>
    <cfRule type="duplicateValues" dxfId="2" priority="1084"/>
    <cfRule type="duplicateValues" dxfId="1" priority="1255"/>
    <cfRule type="duplicateValues" dxfId="3" priority="1426"/>
    <cfRule type="duplicateValues" dxfId="4" priority="1597"/>
    <cfRule type="duplicateValues" dxfId="5" priority="1768"/>
    <cfRule type="duplicateValues" dxfId="0" priority="1939"/>
    <cfRule type="duplicateValues" dxfId="6" priority="2110"/>
    <cfRule type="duplicateValues" dxfId="1" priority="2281"/>
    <cfRule type="duplicateValues" dxfId="0" priority="2452"/>
  </conditionalFormatting>
  <conditionalFormatting sqref="C899">
    <cfRule type="duplicateValues" dxfId="0" priority="57"/>
    <cfRule type="duplicateValues" dxfId="1" priority="228"/>
    <cfRule type="duplicateValues" dxfId="0" priority="399"/>
    <cfRule type="duplicateValues" dxfId="1" priority="570"/>
    <cfRule type="duplicateValues" dxfId="0" priority="741"/>
    <cfRule type="duplicateValues" dxfId="0" priority="912"/>
    <cfRule type="duplicateValues" dxfId="2" priority="1083"/>
    <cfRule type="duplicateValues" dxfId="1" priority="1254"/>
    <cfRule type="duplicateValues" dxfId="3" priority="1425"/>
    <cfRule type="duplicateValues" dxfId="4" priority="1596"/>
    <cfRule type="duplicateValues" dxfId="5" priority="1767"/>
    <cfRule type="duplicateValues" dxfId="0" priority="1938"/>
    <cfRule type="duplicateValues" dxfId="6" priority="2109"/>
    <cfRule type="duplicateValues" dxfId="1" priority="2280"/>
    <cfRule type="duplicateValues" dxfId="0" priority="2451"/>
  </conditionalFormatting>
  <conditionalFormatting sqref="C900">
    <cfRule type="duplicateValues" dxfId="0" priority="56"/>
    <cfRule type="duplicateValues" dxfId="1" priority="227"/>
    <cfRule type="duplicateValues" dxfId="0" priority="398"/>
    <cfRule type="duplicateValues" dxfId="1" priority="569"/>
    <cfRule type="duplicateValues" dxfId="0" priority="740"/>
    <cfRule type="duplicateValues" dxfId="0" priority="911"/>
    <cfRule type="duplicateValues" dxfId="2" priority="1082"/>
    <cfRule type="duplicateValues" dxfId="1" priority="1253"/>
    <cfRule type="duplicateValues" dxfId="3" priority="1424"/>
    <cfRule type="duplicateValues" dxfId="4" priority="1595"/>
    <cfRule type="duplicateValues" dxfId="5" priority="1766"/>
    <cfRule type="duplicateValues" dxfId="0" priority="1937"/>
    <cfRule type="duplicateValues" dxfId="6" priority="2108"/>
    <cfRule type="duplicateValues" dxfId="1" priority="2279"/>
    <cfRule type="duplicateValues" dxfId="0" priority="2450"/>
  </conditionalFormatting>
  <conditionalFormatting sqref="C901">
    <cfRule type="duplicateValues" dxfId="0" priority="55"/>
    <cfRule type="duplicateValues" dxfId="1" priority="226"/>
    <cfRule type="duplicateValues" dxfId="0" priority="397"/>
    <cfRule type="duplicateValues" dxfId="1" priority="568"/>
    <cfRule type="duplicateValues" dxfId="0" priority="739"/>
    <cfRule type="duplicateValues" dxfId="0" priority="910"/>
    <cfRule type="duplicateValues" dxfId="2" priority="1081"/>
    <cfRule type="duplicateValues" dxfId="1" priority="1252"/>
    <cfRule type="duplicateValues" dxfId="3" priority="1423"/>
    <cfRule type="duplicateValues" dxfId="4" priority="1594"/>
    <cfRule type="duplicateValues" dxfId="5" priority="1765"/>
    <cfRule type="duplicateValues" dxfId="0" priority="1936"/>
    <cfRule type="duplicateValues" dxfId="6" priority="2107"/>
    <cfRule type="duplicateValues" dxfId="1" priority="2278"/>
    <cfRule type="duplicateValues" dxfId="0" priority="2449"/>
  </conditionalFormatting>
  <conditionalFormatting sqref="C902">
    <cfRule type="duplicateValues" dxfId="0" priority="54"/>
    <cfRule type="duplicateValues" dxfId="1" priority="225"/>
    <cfRule type="duplicateValues" dxfId="0" priority="396"/>
    <cfRule type="duplicateValues" dxfId="1" priority="567"/>
    <cfRule type="duplicateValues" dxfId="0" priority="738"/>
    <cfRule type="duplicateValues" dxfId="0" priority="909"/>
    <cfRule type="duplicateValues" dxfId="2" priority="1080"/>
    <cfRule type="duplicateValues" dxfId="1" priority="1251"/>
    <cfRule type="duplicateValues" dxfId="3" priority="1422"/>
    <cfRule type="duplicateValues" dxfId="4" priority="1593"/>
    <cfRule type="duplicateValues" dxfId="5" priority="1764"/>
    <cfRule type="duplicateValues" dxfId="0" priority="1935"/>
    <cfRule type="duplicateValues" dxfId="6" priority="2106"/>
    <cfRule type="duplicateValues" dxfId="1" priority="2277"/>
    <cfRule type="duplicateValues" dxfId="0" priority="2448"/>
  </conditionalFormatting>
  <conditionalFormatting sqref="C903">
    <cfRule type="duplicateValues" dxfId="0" priority="53"/>
    <cfRule type="duplicateValues" dxfId="1" priority="224"/>
    <cfRule type="duplicateValues" dxfId="0" priority="395"/>
    <cfRule type="duplicateValues" dxfId="1" priority="566"/>
    <cfRule type="duplicateValues" dxfId="0" priority="737"/>
    <cfRule type="duplicateValues" dxfId="0" priority="908"/>
    <cfRule type="duplicateValues" dxfId="2" priority="1079"/>
    <cfRule type="duplicateValues" dxfId="1" priority="1250"/>
    <cfRule type="duplicateValues" dxfId="3" priority="1421"/>
    <cfRule type="duplicateValues" dxfId="4" priority="1592"/>
    <cfRule type="duplicateValues" dxfId="5" priority="1763"/>
    <cfRule type="duplicateValues" dxfId="0" priority="1934"/>
    <cfRule type="duplicateValues" dxfId="6" priority="2105"/>
    <cfRule type="duplicateValues" dxfId="1" priority="2276"/>
    <cfRule type="duplicateValues" dxfId="0" priority="2447"/>
  </conditionalFormatting>
  <conditionalFormatting sqref="C904">
    <cfRule type="duplicateValues" dxfId="0" priority="52"/>
    <cfRule type="duplicateValues" dxfId="1" priority="223"/>
    <cfRule type="duplicateValues" dxfId="0" priority="394"/>
    <cfRule type="duplicateValues" dxfId="1" priority="565"/>
    <cfRule type="duplicateValues" dxfId="0" priority="736"/>
    <cfRule type="duplicateValues" dxfId="0" priority="907"/>
    <cfRule type="duplicateValues" dxfId="2" priority="1078"/>
    <cfRule type="duplicateValues" dxfId="1" priority="1249"/>
    <cfRule type="duplicateValues" dxfId="3" priority="1420"/>
    <cfRule type="duplicateValues" dxfId="4" priority="1591"/>
    <cfRule type="duplicateValues" dxfId="5" priority="1762"/>
    <cfRule type="duplicateValues" dxfId="0" priority="1933"/>
    <cfRule type="duplicateValues" dxfId="6" priority="2104"/>
    <cfRule type="duplicateValues" dxfId="1" priority="2275"/>
    <cfRule type="duplicateValues" dxfId="0" priority="2446"/>
  </conditionalFormatting>
  <conditionalFormatting sqref="C905">
    <cfRule type="duplicateValues" dxfId="0" priority="51"/>
    <cfRule type="duplicateValues" dxfId="1" priority="222"/>
    <cfRule type="duplicateValues" dxfId="0" priority="393"/>
    <cfRule type="duplicateValues" dxfId="1" priority="564"/>
    <cfRule type="duplicateValues" dxfId="0" priority="735"/>
    <cfRule type="duplicateValues" dxfId="0" priority="906"/>
    <cfRule type="duplicateValues" dxfId="2" priority="1077"/>
    <cfRule type="duplicateValues" dxfId="1" priority="1248"/>
    <cfRule type="duplicateValues" dxfId="3" priority="1419"/>
    <cfRule type="duplicateValues" dxfId="4" priority="1590"/>
    <cfRule type="duplicateValues" dxfId="5" priority="1761"/>
    <cfRule type="duplicateValues" dxfId="0" priority="1932"/>
    <cfRule type="duplicateValues" dxfId="6" priority="2103"/>
    <cfRule type="duplicateValues" dxfId="1" priority="2274"/>
    <cfRule type="duplicateValues" dxfId="0" priority="2445"/>
  </conditionalFormatting>
  <conditionalFormatting sqref="C906">
    <cfRule type="duplicateValues" dxfId="0" priority="50"/>
    <cfRule type="duplicateValues" dxfId="1" priority="221"/>
    <cfRule type="duplicateValues" dxfId="0" priority="392"/>
    <cfRule type="duplicateValues" dxfId="1" priority="563"/>
    <cfRule type="duplicateValues" dxfId="0" priority="734"/>
    <cfRule type="duplicateValues" dxfId="0" priority="905"/>
    <cfRule type="duplicateValues" dxfId="2" priority="1076"/>
    <cfRule type="duplicateValues" dxfId="1" priority="1247"/>
    <cfRule type="duplicateValues" dxfId="3" priority="1418"/>
    <cfRule type="duplicateValues" dxfId="4" priority="1589"/>
    <cfRule type="duplicateValues" dxfId="5" priority="1760"/>
    <cfRule type="duplicateValues" dxfId="0" priority="1931"/>
    <cfRule type="duplicateValues" dxfId="6" priority="2102"/>
    <cfRule type="duplicateValues" dxfId="1" priority="2273"/>
    <cfRule type="duplicateValues" dxfId="0" priority="2444"/>
  </conditionalFormatting>
  <conditionalFormatting sqref="C907">
    <cfRule type="duplicateValues" dxfId="0" priority="49"/>
    <cfRule type="duplicateValues" dxfId="1" priority="220"/>
    <cfRule type="duplicateValues" dxfId="0" priority="391"/>
    <cfRule type="duplicateValues" dxfId="1" priority="562"/>
    <cfRule type="duplicateValues" dxfId="0" priority="733"/>
    <cfRule type="duplicateValues" dxfId="0" priority="904"/>
    <cfRule type="duplicateValues" dxfId="2" priority="1075"/>
    <cfRule type="duplicateValues" dxfId="1" priority="1246"/>
    <cfRule type="duplicateValues" dxfId="3" priority="1417"/>
    <cfRule type="duplicateValues" dxfId="4" priority="1588"/>
    <cfRule type="duplicateValues" dxfId="5" priority="1759"/>
    <cfRule type="duplicateValues" dxfId="0" priority="1930"/>
    <cfRule type="duplicateValues" dxfId="6" priority="2101"/>
    <cfRule type="duplicateValues" dxfId="1" priority="2272"/>
    <cfRule type="duplicateValues" dxfId="0" priority="2443"/>
  </conditionalFormatting>
  <conditionalFormatting sqref="C908">
    <cfRule type="duplicateValues" dxfId="0" priority="48"/>
    <cfRule type="duplicateValues" dxfId="1" priority="219"/>
    <cfRule type="duplicateValues" dxfId="0" priority="390"/>
    <cfRule type="duplicateValues" dxfId="1" priority="561"/>
    <cfRule type="duplicateValues" dxfId="0" priority="732"/>
    <cfRule type="duplicateValues" dxfId="0" priority="903"/>
    <cfRule type="duplicateValues" dxfId="2" priority="1074"/>
    <cfRule type="duplicateValues" dxfId="1" priority="1245"/>
    <cfRule type="duplicateValues" dxfId="3" priority="1416"/>
    <cfRule type="duplicateValues" dxfId="4" priority="1587"/>
    <cfRule type="duplicateValues" dxfId="5" priority="1758"/>
    <cfRule type="duplicateValues" dxfId="0" priority="1929"/>
    <cfRule type="duplicateValues" dxfId="6" priority="2100"/>
    <cfRule type="duplicateValues" dxfId="1" priority="2271"/>
    <cfRule type="duplicateValues" dxfId="0" priority="2442"/>
  </conditionalFormatting>
  <conditionalFormatting sqref="C909">
    <cfRule type="duplicateValues" dxfId="0" priority="47"/>
    <cfRule type="duplicateValues" dxfId="1" priority="218"/>
    <cfRule type="duplicateValues" dxfId="0" priority="389"/>
    <cfRule type="duplicateValues" dxfId="1" priority="560"/>
    <cfRule type="duplicateValues" dxfId="0" priority="731"/>
    <cfRule type="duplicateValues" dxfId="0" priority="902"/>
    <cfRule type="duplicateValues" dxfId="2" priority="1073"/>
    <cfRule type="duplicateValues" dxfId="1" priority="1244"/>
    <cfRule type="duplicateValues" dxfId="3" priority="1415"/>
    <cfRule type="duplicateValues" dxfId="4" priority="1586"/>
    <cfRule type="duplicateValues" dxfId="5" priority="1757"/>
    <cfRule type="duplicateValues" dxfId="0" priority="1928"/>
    <cfRule type="duplicateValues" dxfId="6" priority="2099"/>
    <cfRule type="duplicateValues" dxfId="1" priority="2270"/>
    <cfRule type="duplicateValues" dxfId="0" priority="2441"/>
  </conditionalFormatting>
  <conditionalFormatting sqref="C910">
    <cfRule type="duplicateValues" dxfId="0" priority="46"/>
    <cfRule type="duplicateValues" dxfId="1" priority="217"/>
    <cfRule type="duplicateValues" dxfId="0" priority="388"/>
    <cfRule type="duplicateValues" dxfId="1" priority="559"/>
    <cfRule type="duplicateValues" dxfId="0" priority="730"/>
    <cfRule type="duplicateValues" dxfId="0" priority="901"/>
    <cfRule type="duplicateValues" dxfId="2" priority="1072"/>
    <cfRule type="duplicateValues" dxfId="1" priority="1243"/>
    <cfRule type="duplicateValues" dxfId="3" priority="1414"/>
    <cfRule type="duplicateValues" dxfId="4" priority="1585"/>
    <cfRule type="duplicateValues" dxfId="5" priority="1756"/>
    <cfRule type="duplicateValues" dxfId="0" priority="1927"/>
    <cfRule type="duplicateValues" dxfId="6" priority="2098"/>
    <cfRule type="duplicateValues" dxfId="1" priority="2269"/>
    <cfRule type="duplicateValues" dxfId="0" priority="2440"/>
  </conditionalFormatting>
  <conditionalFormatting sqref="C911">
    <cfRule type="duplicateValues" dxfId="0" priority="45"/>
    <cfRule type="duplicateValues" dxfId="1" priority="216"/>
    <cfRule type="duplicateValues" dxfId="0" priority="387"/>
    <cfRule type="duplicateValues" dxfId="1" priority="558"/>
    <cfRule type="duplicateValues" dxfId="0" priority="729"/>
    <cfRule type="duplicateValues" dxfId="0" priority="900"/>
    <cfRule type="duplicateValues" dxfId="2" priority="1071"/>
    <cfRule type="duplicateValues" dxfId="1" priority="1242"/>
    <cfRule type="duplicateValues" dxfId="3" priority="1413"/>
    <cfRule type="duplicateValues" dxfId="4" priority="1584"/>
    <cfRule type="duplicateValues" dxfId="5" priority="1755"/>
    <cfRule type="duplicateValues" dxfId="0" priority="1926"/>
    <cfRule type="duplicateValues" dxfId="6" priority="2097"/>
    <cfRule type="duplicateValues" dxfId="1" priority="2268"/>
    <cfRule type="duplicateValues" dxfId="0" priority="2439"/>
  </conditionalFormatting>
  <conditionalFormatting sqref="C912">
    <cfRule type="duplicateValues" dxfId="0" priority="44"/>
    <cfRule type="duplicateValues" dxfId="1" priority="215"/>
    <cfRule type="duplicateValues" dxfId="0" priority="386"/>
    <cfRule type="duplicateValues" dxfId="1" priority="557"/>
    <cfRule type="duplicateValues" dxfId="0" priority="728"/>
    <cfRule type="duplicateValues" dxfId="0" priority="899"/>
    <cfRule type="duplicateValues" dxfId="2" priority="1070"/>
    <cfRule type="duplicateValues" dxfId="1" priority="1241"/>
    <cfRule type="duplicateValues" dxfId="3" priority="1412"/>
    <cfRule type="duplicateValues" dxfId="4" priority="1583"/>
    <cfRule type="duplicateValues" dxfId="5" priority="1754"/>
    <cfRule type="duplicateValues" dxfId="0" priority="1925"/>
    <cfRule type="duplicateValues" dxfId="6" priority="2096"/>
    <cfRule type="duplicateValues" dxfId="1" priority="2267"/>
    <cfRule type="duplicateValues" dxfId="0" priority="2438"/>
  </conditionalFormatting>
  <conditionalFormatting sqref="C913">
    <cfRule type="duplicateValues" dxfId="0" priority="43"/>
    <cfRule type="duplicateValues" dxfId="1" priority="214"/>
    <cfRule type="duplicateValues" dxfId="0" priority="385"/>
    <cfRule type="duplicateValues" dxfId="1" priority="556"/>
    <cfRule type="duplicateValues" dxfId="0" priority="727"/>
    <cfRule type="duplicateValues" dxfId="0" priority="898"/>
    <cfRule type="duplicateValues" dxfId="2" priority="1069"/>
    <cfRule type="duplicateValues" dxfId="1" priority="1240"/>
    <cfRule type="duplicateValues" dxfId="3" priority="1411"/>
    <cfRule type="duplicateValues" dxfId="4" priority="1582"/>
    <cfRule type="duplicateValues" dxfId="5" priority="1753"/>
    <cfRule type="duplicateValues" dxfId="0" priority="1924"/>
    <cfRule type="duplicateValues" dxfId="6" priority="2095"/>
    <cfRule type="duplicateValues" dxfId="1" priority="2266"/>
    <cfRule type="duplicateValues" dxfId="0" priority="2437"/>
  </conditionalFormatting>
  <conditionalFormatting sqref="C914">
    <cfRule type="duplicateValues" dxfId="0" priority="42"/>
    <cfRule type="duplicateValues" dxfId="1" priority="213"/>
    <cfRule type="duplicateValues" dxfId="0" priority="384"/>
    <cfRule type="duplicateValues" dxfId="1" priority="555"/>
    <cfRule type="duplicateValues" dxfId="0" priority="726"/>
    <cfRule type="duplicateValues" dxfId="0" priority="897"/>
    <cfRule type="duplicateValues" dxfId="2" priority="1068"/>
    <cfRule type="duplicateValues" dxfId="1" priority="1239"/>
    <cfRule type="duplicateValues" dxfId="3" priority="1410"/>
    <cfRule type="duplicateValues" dxfId="4" priority="1581"/>
    <cfRule type="duplicateValues" dxfId="5" priority="1752"/>
    <cfRule type="duplicateValues" dxfId="0" priority="1923"/>
    <cfRule type="duplicateValues" dxfId="6" priority="2094"/>
    <cfRule type="duplicateValues" dxfId="1" priority="2265"/>
    <cfRule type="duplicateValues" dxfId="0" priority="2436"/>
  </conditionalFormatting>
  <conditionalFormatting sqref="C915">
    <cfRule type="duplicateValues" dxfId="0" priority="41"/>
    <cfRule type="duplicateValues" dxfId="1" priority="212"/>
    <cfRule type="duplicateValues" dxfId="0" priority="383"/>
    <cfRule type="duplicateValues" dxfId="1" priority="554"/>
    <cfRule type="duplicateValues" dxfId="0" priority="725"/>
    <cfRule type="duplicateValues" dxfId="0" priority="896"/>
    <cfRule type="duplicateValues" dxfId="2" priority="1067"/>
    <cfRule type="duplicateValues" dxfId="1" priority="1238"/>
    <cfRule type="duplicateValues" dxfId="3" priority="1409"/>
    <cfRule type="duplicateValues" dxfId="4" priority="1580"/>
    <cfRule type="duplicateValues" dxfId="5" priority="1751"/>
    <cfRule type="duplicateValues" dxfId="0" priority="1922"/>
    <cfRule type="duplicateValues" dxfId="6" priority="2093"/>
    <cfRule type="duplicateValues" dxfId="1" priority="2264"/>
    <cfRule type="duplicateValues" dxfId="0" priority="2435"/>
  </conditionalFormatting>
  <conditionalFormatting sqref="C916">
    <cfRule type="duplicateValues" dxfId="0" priority="40"/>
    <cfRule type="duplicateValues" dxfId="1" priority="211"/>
    <cfRule type="duplicateValues" dxfId="0" priority="382"/>
    <cfRule type="duplicateValues" dxfId="1" priority="553"/>
    <cfRule type="duplicateValues" dxfId="0" priority="724"/>
    <cfRule type="duplicateValues" dxfId="0" priority="895"/>
    <cfRule type="duplicateValues" dxfId="2" priority="1066"/>
    <cfRule type="duplicateValues" dxfId="1" priority="1237"/>
    <cfRule type="duplicateValues" dxfId="3" priority="1408"/>
    <cfRule type="duplicateValues" dxfId="4" priority="1579"/>
    <cfRule type="duplicateValues" dxfId="5" priority="1750"/>
    <cfRule type="duplicateValues" dxfId="0" priority="1921"/>
    <cfRule type="duplicateValues" dxfId="6" priority="2092"/>
    <cfRule type="duplicateValues" dxfId="1" priority="2263"/>
    <cfRule type="duplicateValues" dxfId="0" priority="2434"/>
  </conditionalFormatting>
  <conditionalFormatting sqref="C917">
    <cfRule type="duplicateValues" dxfId="0" priority="39"/>
    <cfRule type="duplicateValues" dxfId="1" priority="210"/>
    <cfRule type="duplicateValues" dxfId="0" priority="381"/>
    <cfRule type="duplicateValues" dxfId="1" priority="552"/>
    <cfRule type="duplicateValues" dxfId="0" priority="723"/>
    <cfRule type="duplicateValues" dxfId="0" priority="894"/>
    <cfRule type="duplicateValues" dxfId="2" priority="1065"/>
    <cfRule type="duplicateValues" dxfId="1" priority="1236"/>
    <cfRule type="duplicateValues" dxfId="3" priority="1407"/>
    <cfRule type="duplicateValues" dxfId="4" priority="1578"/>
    <cfRule type="duplicateValues" dxfId="5" priority="1749"/>
    <cfRule type="duplicateValues" dxfId="0" priority="1920"/>
    <cfRule type="duplicateValues" dxfId="6" priority="2091"/>
    <cfRule type="duplicateValues" dxfId="1" priority="2262"/>
    <cfRule type="duplicateValues" dxfId="0" priority="2433"/>
  </conditionalFormatting>
  <conditionalFormatting sqref="C918">
    <cfRule type="duplicateValues" dxfId="0" priority="38"/>
    <cfRule type="duplicateValues" dxfId="1" priority="209"/>
    <cfRule type="duplicateValues" dxfId="0" priority="380"/>
    <cfRule type="duplicateValues" dxfId="1" priority="551"/>
    <cfRule type="duplicateValues" dxfId="0" priority="722"/>
    <cfRule type="duplicateValues" dxfId="0" priority="893"/>
    <cfRule type="duplicateValues" dxfId="2" priority="1064"/>
    <cfRule type="duplicateValues" dxfId="1" priority="1235"/>
    <cfRule type="duplicateValues" dxfId="3" priority="1406"/>
    <cfRule type="duplicateValues" dxfId="4" priority="1577"/>
    <cfRule type="duplicateValues" dxfId="5" priority="1748"/>
    <cfRule type="duplicateValues" dxfId="0" priority="1919"/>
    <cfRule type="duplicateValues" dxfId="6" priority="2090"/>
    <cfRule type="duplicateValues" dxfId="1" priority="2261"/>
    <cfRule type="duplicateValues" dxfId="0" priority="2432"/>
  </conditionalFormatting>
  <conditionalFormatting sqref="C919">
    <cfRule type="duplicateValues" dxfId="0" priority="37"/>
    <cfRule type="duplicateValues" dxfId="1" priority="208"/>
    <cfRule type="duplicateValues" dxfId="0" priority="379"/>
    <cfRule type="duplicateValues" dxfId="1" priority="550"/>
    <cfRule type="duplicateValues" dxfId="0" priority="721"/>
    <cfRule type="duplicateValues" dxfId="0" priority="892"/>
    <cfRule type="duplicateValues" dxfId="2" priority="1063"/>
    <cfRule type="duplicateValues" dxfId="1" priority="1234"/>
    <cfRule type="duplicateValues" dxfId="3" priority="1405"/>
    <cfRule type="duplicateValues" dxfId="4" priority="1576"/>
    <cfRule type="duplicateValues" dxfId="5" priority="1747"/>
    <cfRule type="duplicateValues" dxfId="0" priority="1918"/>
    <cfRule type="duplicateValues" dxfId="6" priority="2089"/>
    <cfRule type="duplicateValues" dxfId="1" priority="2260"/>
    <cfRule type="duplicateValues" dxfId="0" priority="2431"/>
  </conditionalFormatting>
  <conditionalFormatting sqref="C920">
    <cfRule type="duplicateValues" dxfId="0" priority="36"/>
    <cfRule type="duplicateValues" dxfId="1" priority="207"/>
    <cfRule type="duplicateValues" dxfId="0" priority="378"/>
    <cfRule type="duplicateValues" dxfId="1" priority="549"/>
    <cfRule type="duplicateValues" dxfId="0" priority="720"/>
    <cfRule type="duplicateValues" dxfId="0" priority="891"/>
    <cfRule type="duplicateValues" dxfId="2" priority="1062"/>
    <cfRule type="duplicateValues" dxfId="1" priority="1233"/>
    <cfRule type="duplicateValues" dxfId="3" priority="1404"/>
    <cfRule type="duplicateValues" dxfId="4" priority="1575"/>
    <cfRule type="duplicateValues" dxfId="5" priority="1746"/>
    <cfRule type="duplicateValues" dxfId="0" priority="1917"/>
    <cfRule type="duplicateValues" dxfId="6" priority="2088"/>
    <cfRule type="duplicateValues" dxfId="1" priority="2259"/>
    <cfRule type="duplicateValues" dxfId="0" priority="2430"/>
  </conditionalFormatting>
  <conditionalFormatting sqref="C921">
    <cfRule type="duplicateValues" dxfId="0" priority="35"/>
    <cfRule type="duplicateValues" dxfId="1" priority="206"/>
    <cfRule type="duplicateValues" dxfId="0" priority="377"/>
    <cfRule type="duplicateValues" dxfId="1" priority="548"/>
    <cfRule type="duplicateValues" dxfId="0" priority="719"/>
    <cfRule type="duplicateValues" dxfId="0" priority="890"/>
    <cfRule type="duplicateValues" dxfId="2" priority="1061"/>
    <cfRule type="duplicateValues" dxfId="1" priority="1232"/>
    <cfRule type="duplicateValues" dxfId="3" priority="1403"/>
    <cfRule type="duplicateValues" dxfId="4" priority="1574"/>
    <cfRule type="duplicateValues" dxfId="5" priority="1745"/>
    <cfRule type="duplicateValues" dxfId="0" priority="1916"/>
    <cfRule type="duplicateValues" dxfId="6" priority="2087"/>
    <cfRule type="duplicateValues" dxfId="1" priority="2258"/>
    <cfRule type="duplicateValues" dxfId="0" priority="2429"/>
  </conditionalFormatting>
  <conditionalFormatting sqref="C922">
    <cfRule type="duplicateValues" dxfId="0" priority="34"/>
    <cfRule type="duplicateValues" dxfId="1" priority="205"/>
    <cfRule type="duplicateValues" dxfId="0" priority="376"/>
    <cfRule type="duplicateValues" dxfId="1" priority="547"/>
    <cfRule type="duplicateValues" dxfId="0" priority="718"/>
    <cfRule type="duplicateValues" dxfId="0" priority="889"/>
    <cfRule type="duplicateValues" dxfId="2" priority="1060"/>
    <cfRule type="duplicateValues" dxfId="1" priority="1231"/>
    <cfRule type="duplicateValues" dxfId="3" priority="1402"/>
    <cfRule type="duplicateValues" dxfId="4" priority="1573"/>
    <cfRule type="duplicateValues" dxfId="5" priority="1744"/>
    <cfRule type="duplicateValues" dxfId="0" priority="1915"/>
    <cfRule type="duplicateValues" dxfId="6" priority="2086"/>
    <cfRule type="duplicateValues" dxfId="1" priority="2257"/>
    <cfRule type="duplicateValues" dxfId="0" priority="2428"/>
  </conditionalFormatting>
  <conditionalFormatting sqref="C923">
    <cfRule type="duplicateValues" dxfId="0" priority="33"/>
    <cfRule type="duplicateValues" dxfId="1" priority="204"/>
    <cfRule type="duplicateValues" dxfId="0" priority="375"/>
    <cfRule type="duplicateValues" dxfId="1" priority="546"/>
    <cfRule type="duplicateValues" dxfId="0" priority="717"/>
    <cfRule type="duplicateValues" dxfId="0" priority="888"/>
    <cfRule type="duplicateValues" dxfId="2" priority="1059"/>
    <cfRule type="duplicateValues" dxfId="1" priority="1230"/>
    <cfRule type="duplicateValues" dxfId="3" priority="1401"/>
    <cfRule type="duplicateValues" dxfId="4" priority="1572"/>
    <cfRule type="duplicateValues" dxfId="5" priority="1743"/>
    <cfRule type="duplicateValues" dxfId="0" priority="1914"/>
    <cfRule type="duplicateValues" dxfId="6" priority="2085"/>
    <cfRule type="duplicateValues" dxfId="1" priority="2256"/>
    <cfRule type="duplicateValues" dxfId="0" priority="2427"/>
  </conditionalFormatting>
  <conditionalFormatting sqref="C924">
    <cfRule type="duplicateValues" dxfId="0" priority="32"/>
    <cfRule type="duplicateValues" dxfId="1" priority="203"/>
    <cfRule type="duplicateValues" dxfId="0" priority="374"/>
    <cfRule type="duplicateValues" dxfId="1" priority="545"/>
    <cfRule type="duplicateValues" dxfId="0" priority="716"/>
    <cfRule type="duplicateValues" dxfId="0" priority="887"/>
    <cfRule type="duplicateValues" dxfId="2" priority="1058"/>
    <cfRule type="duplicateValues" dxfId="1" priority="1229"/>
    <cfRule type="duplicateValues" dxfId="3" priority="1400"/>
    <cfRule type="duplicateValues" dxfId="4" priority="1571"/>
    <cfRule type="duplicateValues" dxfId="5" priority="1742"/>
    <cfRule type="duplicateValues" dxfId="0" priority="1913"/>
    <cfRule type="duplicateValues" dxfId="6" priority="2084"/>
    <cfRule type="duplicateValues" dxfId="1" priority="2255"/>
    <cfRule type="duplicateValues" dxfId="0" priority="2426"/>
  </conditionalFormatting>
  <conditionalFormatting sqref="C925">
    <cfRule type="duplicateValues" dxfId="0" priority="31"/>
    <cfRule type="duplicateValues" dxfId="1" priority="202"/>
    <cfRule type="duplicateValues" dxfId="0" priority="373"/>
    <cfRule type="duplicateValues" dxfId="1" priority="544"/>
    <cfRule type="duplicateValues" dxfId="0" priority="715"/>
    <cfRule type="duplicateValues" dxfId="0" priority="886"/>
    <cfRule type="duplicateValues" dxfId="2" priority="1057"/>
    <cfRule type="duplicateValues" dxfId="1" priority="1228"/>
    <cfRule type="duplicateValues" dxfId="3" priority="1399"/>
    <cfRule type="duplicateValues" dxfId="4" priority="1570"/>
    <cfRule type="duplicateValues" dxfId="5" priority="1741"/>
    <cfRule type="duplicateValues" dxfId="0" priority="1912"/>
    <cfRule type="duplicateValues" dxfId="6" priority="2083"/>
    <cfRule type="duplicateValues" dxfId="1" priority="2254"/>
    <cfRule type="duplicateValues" dxfId="0" priority="2425"/>
  </conditionalFormatting>
  <conditionalFormatting sqref="C926">
    <cfRule type="duplicateValues" dxfId="0" priority="30"/>
    <cfRule type="duplicateValues" dxfId="1" priority="201"/>
    <cfRule type="duplicateValues" dxfId="0" priority="372"/>
    <cfRule type="duplicateValues" dxfId="1" priority="543"/>
    <cfRule type="duplicateValues" dxfId="0" priority="714"/>
    <cfRule type="duplicateValues" dxfId="0" priority="885"/>
    <cfRule type="duplicateValues" dxfId="2" priority="1056"/>
    <cfRule type="duplicateValues" dxfId="1" priority="1227"/>
    <cfRule type="duplicateValues" dxfId="3" priority="1398"/>
    <cfRule type="duplicateValues" dxfId="4" priority="1569"/>
    <cfRule type="duplicateValues" dxfId="5" priority="1740"/>
    <cfRule type="duplicateValues" dxfId="0" priority="1911"/>
    <cfRule type="duplicateValues" dxfId="6" priority="2082"/>
    <cfRule type="duplicateValues" dxfId="1" priority="2253"/>
    <cfRule type="duplicateValues" dxfId="0" priority="2424"/>
  </conditionalFormatting>
  <conditionalFormatting sqref="C927">
    <cfRule type="duplicateValues" dxfId="0" priority="29"/>
    <cfRule type="duplicateValues" dxfId="1" priority="200"/>
    <cfRule type="duplicateValues" dxfId="0" priority="371"/>
    <cfRule type="duplicateValues" dxfId="1" priority="542"/>
    <cfRule type="duplicateValues" dxfId="0" priority="713"/>
    <cfRule type="duplicateValues" dxfId="0" priority="884"/>
    <cfRule type="duplicateValues" dxfId="2" priority="1055"/>
    <cfRule type="duplicateValues" dxfId="1" priority="1226"/>
    <cfRule type="duplicateValues" dxfId="3" priority="1397"/>
    <cfRule type="duplicateValues" dxfId="4" priority="1568"/>
    <cfRule type="duplicateValues" dxfId="5" priority="1739"/>
    <cfRule type="duplicateValues" dxfId="0" priority="1910"/>
    <cfRule type="duplicateValues" dxfId="6" priority="2081"/>
    <cfRule type="duplicateValues" dxfId="1" priority="2252"/>
    <cfRule type="duplicateValues" dxfId="0" priority="2423"/>
  </conditionalFormatting>
  <conditionalFormatting sqref="C928">
    <cfRule type="duplicateValues" dxfId="0" priority="28"/>
    <cfRule type="duplicateValues" dxfId="1" priority="199"/>
    <cfRule type="duplicateValues" dxfId="0" priority="370"/>
    <cfRule type="duplicateValues" dxfId="1" priority="541"/>
    <cfRule type="duplicateValues" dxfId="0" priority="712"/>
    <cfRule type="duplicateValues" dxfId="0" priority="883"/>
    <cfRule type="duplicateValues" dxfId="2" priority="1054"/>
    <cfRule type="duplicateValues" dxfId="1" priority="1225"/>
    <cfRule type="duplicateValues" dxfId="3" priority="1396"/>
    <cfRule type="duplicateValues" dxfId="4" priority="1567"/>
    <cfRule type="duplicateValues" dxfId="5" priority="1738"/>
    <cfRule type="duplicateValues" dxfId="0" priority="1909"/>
    <cfRule type="duplicateValues" dxfId="6" priority="2080"/>
    <cfRule type="duplicateValues" dxfId="1" priority="2251"/>
    <cfRule type="duplicateValues" dxfId="0" priority="2422"/>
  </conditionalFormatting>
  <conditionalFormatting sqref="C929">
    <cfRule type="duplicateValues" dxfId="0" priority="27"/>
    <cfRule type="duplicateValues" dxfId="1" priority="198"/>
    <cfRule type="duplicateValues" dxfId="0" priority="369"/>
    <cfRule type="duplicateValues" dxfId="1" priority="540"/>
    <cfRule type="duplicateValues" dxfId="0" priority="711"/>
    <cfRule type="duplicateValues" dxfId="0" priority="882"/>
    <cfRule type="duplicateValues" dxfId="2" priority="1053"/>
    <cfRule type="duplicateValues" dxfId="1" priority="1224"/>
    <cfRule type="duplicateValues" dxfId="3" priority="1395"/>
    <cfRule type="duplicateValues" dxfId="4" priority="1566"/>
    <cfRule type="duplicateValues" dxfId="5" priority="1737"/>
    <cfRule type="duplicateValues" dxfId="0" priority="1908"/>
    <cfRule type="duplicateValues" dxfId="6" priority="2079"/>
    <cfRule type="duplicateValues" dxfId="1" priority="2250"/>
    <cfRule type="duplicateValues" dxfId="0" priority="2421"/>
  </conditionalFormatting>
  <conditionalFormatting sqref="C930">
    <cfRule type="duplicateValues" dxfId="0" priority="26"/>
    <cfRule type="duplicateValues" dxfId="1" priority="197"/>
    <cfRule type="duplicateValues" dxfId="0" priority="368"/>
    <cfRule type="duplicateValues" dxfId="1" priority="539"/>
    <cfRule type="duplicateValues" dxfId="0" priority="710"/>
    <cfRule type="duplicateValues" dxfId="0" priority="881"/>
    <cfRule type="duplicateValues" dxfId="2" priority="1052"/>
    <cfRule type="duplicateValues" dxfId="1" priority="1223"/>
    <cfRule type="duplicateValues" dxfId="3" priority="1394"/>
    <cfRule type="duplicateValues" dxfId="4" priority="1565"/>
    <cfRule type="duplicateValues" dxfId="5" priority="1736"/>
    <cfRule type="duplicateValues" dxfId="0" priority="1907"/>
    <cfRule type="duplicateValues" dxfId="6" priority="2078"/>
    <cfRule type="duplicateValues" dxfId="1" priority="2249"/>
    <cfRule type="duplicateValues" dxfId="0" priority="2420"/>
  </conditionalFormatting>
  <conditionalFormatting sqref="C931">
    <cfRule type="duplicateValues" dxfId="0" priority="25"/>
    <cfRule type="duplicateValues" dxfId="1" priority="196"/>
    <cfRule type="duplicateValues" dxfId="0" priority="367"/>
    <cfRule type="duplicateValues" dxfId="1" priority="538"/>
    <cfRule type="duplicateValues" dxfId="0" priority="709"/>
    <cfRule type="duplicateValues" dxfId="0" priority="880"/>
    <cfRule type="duplicateValues" dxfId="2" priority="1051"/>
    <cfRule type="duplicateValues" dxfId="1" priority="1222"/>
    <cfRule type="duplicateValues" dxfId="3" priority="1393"/>
    <cfRule type="duplicateValues" dxfId="4" priority="1564"/>
    <cfRule type="duplicateValues" dxfId="5" priority="1735"/>
    <cfRule type="duplicateValues" dxfId="0" priority="1906"/>
    <cfRule type="duplicateValues" dxfId="6" priority="2077"/>
    <cfRule type="duplicateValues" dxfId="1" priority="2248"/>
    <cfRule type="duplicateValues" dxfId="0" priority="2419"/>
  </conditionalFormatting>
  <conditionalFormatting sqref="C932">
    <cfRule type="duplicateValues" dxfId="0" priority="24"/>
    <cfRule type="duplicateValues" dxfId="1" priority="195"/>
    <cfRule type="duplicateValues" dxfId="0" priority="366"/>
    <cfRule type="duplicateValues" dxfId="1" priority="537"/>
    <cfRule type="duplicateValues" dxfId="0" priority="708"/>
    <cfRule type="duplicateValues" dxfId="0" priority="879"/>
    <cfRule type="duplicateValues" dxfId="2" priority="1050"/>
    <cfRule type="duplicateValues" dxfId="1" priority="1221"/>
    <cfRule type="duplicateValues" dxfId="3" priority="1392"/>
    <cfRule type="duplicateValues" dxfId="4" priority="1563"/>
    <cfRule type="duplicateValues" dxfId="5" priority="1734"/>
    <cfRule type="duplicateValues" dxfId="0" priority="1905"/>
    <cfRule type="duplicateValues" dxfId="6" priority="2076"/>
    <cfRule type="duplicateValues" dxfId="1" priority="2247"/>
    <cfRule type="duplicateValues" dxfId="0" priority="2418"/>
  </conditionalFormatting>
  <conditionalFormatting sqref="C933">
    <cfRule type="duplicateValues" dxfId="0" priority="23"/>
    <cfRule type="duplicateValues" dxfId="1" priority="194"/>
    <cfRule type="duplicateValues" dxfId="0" priority="365"/>
    <cfRule type="duplicateValues" dxfId="1" priority="536"/>
    <cfRule type="duplicateValues" dxfId="0" priority="707"/>
    <cfRule type="duplicateValues" dxfId="0" priority="878"/>
    <cfRule type="duplicateValues" dxfId="2" priority="1049"/>
    <cfRule type="duplicateValues" dxfId="1" priority="1220"/>
    <cfRule type="duplicateValues" dxfId="3" priority="1391"/>
    <cfRule type="duplicateValues" dxfId="4" priority="1562"/>
    <cfRule type="duplicateValues" dxfId="5" priority="1733"/>
    <cfRule type="duplicateValues" dxfId="0" priority="1904"/>
    <cfRule type="duplicateValues" dxfId="6" priority="2075"/>
    <cfRule type="duplicateValues" dxfId="1" priority="2246"/>
    <cfRule type="duplicateValues" dxfId="0" priority="2417"/>
  </conditionalFormatting>
  <conditionalFormatting sqref="C934">
    <cfRule type="duplicateValues" dxfId="0" priority="22"/>
    <cfRule type="duplicateValues" dxfId="1" priority="193"/>
    <cfRule type="duplicateValues" dxfId="0" priority="364"/>
    <cfRule type="duplicateValues" dxfId="1" priority="535"/>
    <cfRule type="duplicateValues" dxfId="0" priority="706"/>
    <cfRule type="duplicateValues" dxfId="0" priority="877"/>
    <cfRule type="duplicateValues" dxfId="2" priority="1048"/>
    <cfRule type="duplicateValues" dxfId="1" priority="1219"/>
    <cfRule type="duplicateValues" dxfId="3" priority="1390"/>
    <cfRule type="duplicateValues" dxfId="4" priority="1561"/>
    <cfRule type="duplicateValues" dxfId="5" priority="1732"/>
    <cfRule type="duplicateValues" dxfId="0" priority="1903"/>
    <cfRule type="duplicateValues" dxfId="6" priority="2074"/>
    <cfRule type="duplicateValues" dxfId="1" priority="2245"/>
    <cfRule type="duplicateValues" dxfId="0" priority="2416"/>
  </conditionalFormatting>
  <conditionalFormatting sqref="C935">
    <cfRule type="duplicateValues" dxfId="0" priority="21"/>
    <cfRule type="duplicateValues" dxfId="1" priority="192"/>
    <cfRule type="duplicateValues" dxfId="0" priority="363"/>
    <cfRule type="duplicateValues" dxfId="1" priority="534"/>
    <cfRule type="duplicateValues" dxfId="0" priority="705"/>
    <cfRule type="duplicateValues" dxfId="0" priority="876"/>
    <cfRule type="duplicateValues" dxfId="2" priority="1047"/>
    <cfRule type="duplicateValues" dxfId="1" priority="1218"/>
    <cfRule type="duplicateValues" dxfId="3" priority="1389"/>
    <cfRule type="duplicateValues" dxfId="4" priority="1560"/>
    <cfRule type="duplicateValues" dxfId="5" priority="1731"/>
    <cfRule type="duplicateValues" dxfId="0" priority="1902"/>
    <cfRule type="duplicateValues" dxfId="6" priority="2073"/>
    <cfRule type="duplicateValues" dxfId="1" priority="2244"/>
    <cfRule type="duplicateValues" dxfId="0" priority="2415"/>
  </conditionalFormatting>
  <conditionalFormatting sqref="C936">
    <cfRule type="duplicateValues" dxfId="0" priority="20"/>
    <cfRule type="duplicateValues" dxfId="1" priority="191"/>
    <cfRule type="duplicateValues" dxfId="0" priority="362"/>
    <cfRule type="duplicateValues" dxfId="1" priority="533"/>
    <cfRule type="duplicateValues" dxfId="0" priority="704"/>
    <cfRule type="duplicateValues" dxfId="0" priority="875"/>
    <cfRule type="duplicateValues" dxfId="2" priority="1046"/>
    <cfRule type="duplicateValues" dxfId="1" priority="1217"/>
    <cfRule type="duplicateValues" dxfId="3" priority="1388"/>
    <cfRule type="duplicateValues" dxfId="4" priority="1559"/>
    <cfRule type="duplicateValues" dxfId="5" priority="1730"/>
    <cfRule type="duplicateValues" dxfId="0" priority="1901"/>
    <cfRule type="duplicateValues" dxfId="6" priority="2072"/>
    <cfRule type="duplicateValues" dxfId="1" priority="2243"/>
    <cfRule type="duplicateValues" dxfId="0" priority="2414"/>
  </conditionalFormatting>
  <conditionalFormatting sqref="C937">
    <cfRule type="duplicateValues" dxfId="0" priority="19"/>
    <cfRule type="duplicateValues" dxfId="1" priority="190"/>
    <cfRule type="duplicateValues" dxfId="0" priority="361"/>
    <cfRule type="duplicateValues" dxfId="1" priority="532"/>
    <cfRule type="duplicateValues" dxfId="0" priority="703"/>
    <cfRule type="duplicateValues" dxfId="0" priority="874"/>
    <cfRule type="duplicateValues" dxfId="2" priority="1045"/>
    <cfRule type="duplicateValues" dxfId="1" priority="1216"/>
    <cfRule type="duplicateValues" dxfId="3" priority="1387"/>
    <cfRule type="duplicateValues" dxfId="4" priority="1558"/>
    <cfRule type="duplicateValues" dxfId="5" priority="1729"/>
    <cfRule type="duplicateValues" dxfId="0" priority="1900"/>
    <cfRule type="duplicateValues" dxfId="6" priority="2071"/>
    <cfRule type="duplicateValues" dxfId="1" priority="2242"/>
    <cfRule type="duplicateValues" dxfId="0" priority="2413"/>
  </conditionalFormatting>
  <conditionalFormatting sqref="C938">
    <cfRule type="duplicateValues" dxfId="0" priority="18"/>
    <cfRule type="duplicateValues" dxfId="1" priority="189"/>
    <cfRule type="duplicateValues" dxfId="0" priority="360"/>
    <cfRule type="duplicateValues" dxfId="1" priority="531"/>
    <cfRule type="duplicateValues" dxfId="0" priority="702"/>
    <cfRule type="duplicateValues" dxfId="0" priority="873"/>
    <cfRule type="duplicateValues" dxfId="2" priority="1044"/>
    <cfRule type="duplicateValues" dxfId="1" priority="1215"/>
    <cfRule type="duplicateValues" dxfId="3" priority="1386"/>
    <cfRule type="duplicateValues" dxfId="4" priority="1557"/>
    <cfRule type="duplicateValues" dxfId="5" priority="1728"/>
    <cfRule type="duplicateValues" dxfId="0" priority="1899"/>
    <cfRule type="duplicateValues" dxfId="6" priority="2070"/>
    <cfRule type="duplicateValues" dxfId="1" priority="2241"/>
    <cfRule type="duplicateValues" dxfId="0" priority="2412"/>
  </conditionalFormatting>
  <conditionalFormatting sqref="C939">
    <cfRule type="duplicateValues" dxfId="0" priority="17"/>
    <cfRule type="duplicateValues" dxfId="1" priority="188"/>
    <cfRule type="duplicateValues" dxfId="0" priority="359"/>
    <cfRule type="duplicateValues" dxfId="1" priority="530"/>
    <cfRule type="duplicateValues" dxfId="0" priority="701"/>
    <cfRule type="duplicateValues" dxfId="0" priority="872"/>
    <cfRule type="duplicateValues" dxfId="2" priority="1043"/>
    <cfRule type="duplicateValues" dxfId="1" priority="1214"/>
    <cfRule type="duplicateValues" dxfId="3" priority="1385"/>
    <cfRule type="duplicateValues" dxfId="4" priority="1556"/>
    <cfRule type="duplicateValues" dxfId="5" priority="1727"/>
    <cfRule type="duplicateValues" dxfId="0" priority="1898"/>
    <cfRule type="duplicateValues" dxfId="6" priority="2069"/>
    <cfRule type="duplicateValues" dxfId="1" priority="2240"/>
    <cfRule type="duplicateValues" dxfId="0" priority="2411"/>
  </conditionalFormatting>
  <conditionalFormatting sqref="C940">
    <cfRule type="duplicateValues" dxfId="0" priority="16"/>
    <cfRule type="duplicateValues" dxfId="1" priority="187"/>
    <cfRule type="duplicateValues" dxfId="0" priority="358"/>
    <cfRule type="duplicateValues" dxfId="1" priority="529"/>
    <cfRule type="duplicateValues" dxfId="0" priority="700"/>
    <cfRule type="duplicateValues" dxfId="0" priority="871"/>
    <cfRule type="duplicateValues" dxfId="2" priority="1042"/>
    <cfRule type="duplicateValues" dxfId="1" priority="1213"/>
    <cfRule type="duplicateValues" dxfId="3" priority="1384"/>
    <cfRule type="duplicateValues" dxfId="4" priority="1555"/>
    <cfRule type="duplicateValues" dxfId="5" priority="1726"/>
    <cfRule type="duplicateValues" dxfId="0" priority="1897"/>
    <cfRule type="duplicateValues" dxfId="6" priority="2068"/>
    <cfRule type="duplicateValues" dxfId="1" priority="2239"/>
    <cfRule type="duplicateValues" dxfId="0" priority="2410"/>
  </conditionalFormatting>
  <conditionalFormatting sqref="C941">
    <cfRule type="duplicateValues" dxfId="0" priority="15"/>
    <cfRule type="duplicateValues" dxfId="1" priority="186"/>
    <cfRule type="duplicateValues" dxfId="0" priority="357"/>
    <cfRule type="duplicateValues" dxfId="1" priority="528"/>
    <cfRule type="duplicateValues" dxfId="0" priority="699"/>
    <cfRule type="duplicateValues" dxfId="0" priority="870"/>
    <cfRule type="duplicateValues" dxfId="2" priority="1041"/>
    <cfRule type="duplicateValues" dxfId="1" priority="1212"/>
    <cfRule type="duplicateValues" dxfId="3" priority="1383"/>
    <cfRule type="duplicateValues" dxfId="4" priority="1554"/>
    <cfRule type="duplicateValues" dxfId="5" priority="1725"/>
    <cfRule type="duplicateValues" dxfId="0" priority="1896"/>
    <cfRule type="duplicateValues" dxfId="6" priority="2067"/>
    <cfRule type="duplicateValues" dxfId="1" priority="2238"/>
    <cfRule type="duplicateValues" dxfId="0" priority="2409"/>
  </conditionalFormatting>
  <conditionalFormatting sqref="C942">
    <cfRule type="duplicateValues" dxfId="0" priority="14"/>
    <cfRule type="duplicateValues" dxfId="1" priority="185"/>
    <cfRule type="duplicateValues" dxfId="0" priority="356"/>
    <cfRule type="duplicateValues" dxfId="1" priority="527"/>
    <cfRule type="duplicateValues" dxfId="0" priority="698"/>
    <cfRule type="duplicateValues" dxfId="0" priority="869"/>
    <cfRule type="duplicateValues" dxfId="2" priority="1040"/>
    <cfRule type="duplicateValues" dxfId="1" priority="1211"/>
    <cfRule type="duplicateValues" dxfId="3" priority="1382"/>
    <cfRule type="duplicateValues" dxfId="4" priority="1553"/>
    <cfRule type="duplicateValues" dxfId="5" priority="1724"/>
    <cfRule type="duplicateValues" dxfId="0" priority="1895"/>
    <cfRule type="duplicateValues" dxfId="6" priority="2066"/>
    <cfRule type="duplicateValues" dxfId="1" priority="2237"/>
    <cfRule type="duplicateValues" dxfId="0" priority="2408"/>
  </conditionalFormatting>
  <conditionalFormatting sqref="C943">
    <cfRule type="duplicateValues" dxfId="0" priority="13"/>
    <cfRule type="duplicateValues" dxfId="1" priority="184"/>
    <cfRule type="duplicateValues" dxfId="0" priority="355"/>
    <cfRule type="duplicateValues" dxfId="1" priority="526"/>
    <cfRule type="duplicateValues" dxfId="0" priority="697"/>
    <cfRule type="duplicateValues" dxfId="0" priority="868"/>
    <cfRule type="duplicateValues" dxfId="2" priority="1039"/>
    <cfRule type="duplicateValues" dxfId="1" priority="1210"/>
    <cfRule type="duplicateValues" dxfId="3" priority="1381"/>
    <cfRule type="duplicateValues" dxfId="4" priority="1552"/>
    <cfRule type="duplicateValues" dxfId="5" priority="1723"/>
    <cfRule type="duplicateValues" dxfId="0" priority="1894"/>
    <cfRule type="duplicateValues" dxfId="6" priority="2065"/>
    <cfRule type="duplicateValues" dxfId="1" priority="2236"/>
    <cfRule type="duplicateValues" dxfId="0" priority="2407"/>
  </conditionalFormatting>
  <conditionalFormatting sqref="C944">
    <cfRule type="duplicateValues" dxfId="0" priority="12"/>
    <cfRule type="duplicateValues" dxfId="1" priority="183"/>
    <cfRule type="duplicateValues" dxfId="0" priority="354"/>
    <cfRule type="duplicateValues" dxfId="1" priority="525"/>
    <cfRule type="duplicateValues" dxfId="0" priority="696"/>
    <cfRule type="duplicateValues" dxfId="0" priority="867"/>
    <cfRule type="duplicateValues" dxfId="2" priority="1038"/>
    <cfRule type="duplicateValues" dxfId="1" priority="1209"/>
    <cfRule type="duplicateValues" dxfId="3" priority="1380"/>
    <cfRule type="duplicateValues" dxfId="4" priority="1551"/>
    <cfRule type="duplicateValues" dxfId="5" priority="1722"/>
    <cfRule type="duplicateValues" dxfId="0" priority="1893"/>
    <cfRule type="duplicateValues" dxfId="6" priority="2064"/>
    <cfRule type="duplicateValues" dxfId="1" priority="2235"/>
    <cfRule type="duplicateValues" dxfId="0" priority="2406"/>
  </conditionalFormatting>
  <conditionalFormatting sqref="C945">
    <cfRule type="duplicateValues" dxfId="0" priority="11"/>
    <cfRule type="duplicateValues" dxfId="1" priority="182"/>
    <cfRule type="duplicateValues" dxfId="0" priority="353"/>
    <cfRule type="duplicateValues" dxfId="1" priority="524"/>
    <cfRule type="duplicateValues" dxfId="0" priority="695"/>
    <cfRule type="duplicateValues" dxfId="0" priority="866"/>
    <cfRule type="duplicateValues" dxfId="2" priority="1037"/>
    <cfRule type="duplicateValues" dxfId="1" priority="1208"/>
    <cfRule type="duplicateValues" dxfId="3" priority="1379"/>
    <cfRule type="duplicateValues" dxfId="4" priority="1550"/>
    <cfRule type="duplicateValues" dxfId="5" priority="1721"/>
    <cfRule type="duplicateValues" dxfId="0" priority="1892"/>
    <cfRule type="duplicateValues" dxfId="6" priority="2063"/>
    <cfRule type="duplicateValues" dxfId="1" priority="2234"/>
    <cfRule type="duplicateValues" dxfId="0" priority="2405"/>
  </conditionalFormatting>
  <conditionalFormatting sqref="C946">
    <cfRule type="duplicateValues" dxfId="0" priority="10"/>
    <cfRule type="duplicateValues" dxfId="1" priority="181"/>
    <cfRule type="duplicateValues" dxfId="0" priority="352"/>
    <cfRule type="duplicateValues" dxfId="1" priority="523"/>
    <cfRule type="duplicateValues" dxfId="0" priority="694"/>
    <cfRule type="duplicateValues" dxfId="0" priority="865"/>
    <cfRule type="duplicateValues" dxfId="2" priority="1036"/>
    <cfRule type="duplicateValues" dxfId="1" priority="1207"/>
    <cfRule type="duplicateValues" dxfId="3" priority="1378"/>
    <cfRule type="duplicateValues" dxfId="4" priority="1549"/>
    <cfRule type="duplicateValues" dxfId="5" priority="1720"/>
    <cfRule type="duplicateValues" dxfId="0" priority="1891"/>
    <cfRule type="duplicateValues" dxfId="6" priority="2062"/>
    <cfRule type="duplicateValues" dxfId="1" priority="2233"/>
    <cfRule type="duplicateValues" dxfId="0" priority="2404"/>
  </conditionalFormatting>
  <conditionalFormatting sqref="C947">
    <cfRule type="duplicateValues" dxfId="0" priority="9"/>
    <cfRule type="duplicateValues" dxfId="1" priority="180"/>
    <cfRule type="duplicateValues" dxfId="0" priority="351"/>
    <cfRule type="duplicateValues" dxfId="1" priority="522"/>
    <cfRule type="duplicateValues" dxfId="0" priority="693"/>
    <cfRule type="duplicateValues" dxfId="0" priority="864"/>
    <cfRule type="duplicateValues" dxfId="2" priority="1035"/>
    <cfRule type="duplicateValues" dxfId="1" priority="1206"/>
    <cfRule type="duplicateValues" dxfId="3" priority="1377"/>
    <cfRule type="duplicateValues" dxfId="4" priority="1548"/>
    <cfRule type="duplicateValues" dxfId="5" priority="1719"/>
    <cfRule type="duplicateValues" dxfId="0" priority="1890"/>
    <cfRule type="duplicateValues" dxfId="6" priority="2061"/>
    <cfRule type="duplicateValues" dxfId="1" priority="2232"/>
    <cfRule type="duplicateValues" dxfId="0" priority="2403"/>
  </conditionalFormatting>
  <conditionalFormatting sqref="C948">
    <cfRule type="duplicateValues" dxfId="0" priority="8"/>
    <cfRule type="duplicateValues" dxfId="1" priority="179"/>
    <cfRule type="duplicateValues" dxfId="0" priority="350"/>
    <cfRule type="duplicateValues" dxfId="1" priority="521"/>
    <cfRule type="duplicateValues" dxfId="0" priority="692"/>
    <cfRule type="duplicateValues" dxfId="0" priority="863"/>
    <cfRule type="duplicateValues" dxfId="2" priority="1034"/>
    <cfRule type="duplicateValues" dxfId="1" priority="1205"/>
    <cfRule type="duplicateValues" dxfId="3" priority="1376"/>
    <cfRule type="duplicateValues" dxfId="4" priority="1547"/>
    <cfRule type="duplicateValues" dxfId="5" priority="1718"/>
    <cfRule type="duplicateValues" dxfId="0" priority="1889"/>
    <cfRule type="duplicateValues" dxfId="6" priority="2060"/>
    <cfRule type="duplicateValues" dxfId="1" priority="2231"/>
    <cfRule type="duplicateValues" dxfId="0" priority="2402"/>
  </conditionalFormatting>
  <conditionalFormatting sqref="C949">
    <cfRule type="duplicateValues" dxfId="0" priority="7"/>
    <cfRule type="duplicateValues" dxfId="1" priority="178"/>
    <cfRule type="duplicateValues" dxfId="0" priority="349"/>
    <cfRule type="duplicateValues" dxfId="1" priority="520"/>
    <cfRule type="duplicateValues" dxfId="0" priority="691"/>
    <cfRule type="duplicateValues" dxfId="0" priority="862"/>
    <cfRule type="duplicateValues" dxfId="2" priority="1033"/>
    <cfRule type="duplicateValues" dxfId="1" priority="1204"/>
    <cfRule type="duplicateValues" dxfId="3" priority="1375"/>
    <cfRule type="duplicateValues" dxfId="4" priority="1546"/>
    <cfRule type="duplicateValues" dxfId="5" priority="1717"/>
    <cfRule type="duplicateValues" dxfId="0" priority="1888"/>
    <cfRule type="duplicateValues" dxfId="6" priority="2059"/>
    <cfRule type="duplicateValues" dxfId="1" priority="2230"/>
    <cfRule type="duplicateValues" dxfId="0" priority="2401"/>
  </conditionalFormatting>
  <conditionalFormatting sqref="C950">
    <cfRule type="duplicateValues" dxfId="0" priority="6"/>
    <cfRule type="duplicateValues" dxfId="1" priority="177"/>
    <cfRule type="duplicateValues" dxfId="0" priority="348"/>
    <cfRule type="duplicateValues" dxfId="1" priority="519"/>
    <cfRule type="duplicateValues" dxfId="0" priority="690"/>
    <cfRule type="duplicateValues" dxfId="0" priority="861"/>
    <cfRule type="duplicateValues" dxfId="2" priority="1032"/>
    <cfRule type="duplicateValues" dxfId="1" priority="1203"/>
    <cfRule type="duplicateValues" dxfId="3" priority="1374"/>
    <cfRule type="duplicateValues" dxfId="4" priority="1545"/>
    <cfRule type="duplicateValues" dxfId="5" priority="1716"/>
    <cfRule type="duplicateValues" dxfId="0" priority="1887"/>
    <cfRule type="duplicateValues" dxfId="6" priority="2058"/>
    <cfRule type="duplicateValues" dxfId="1" priority="2229"/>
    <cfRule type="duplicateValues" dxfId="0" priority="2400"/>
  </conditionalFormatting>
  <conditionalFormatting sqref="C951">
    <cfRule type="duplicateValues" dxfId="0" priority="5"/>
    <cfRule type="duplicateValues" dxfId="1" priority="176"/>
    <cfRule type="duplicateValues" dxfId="0" priority="347"/>
    <cfRule type="duplicateValues" dxfId="1" priority="518"/>
    <cfRule type="duplicateValues" dxfId="0" priority="689"/>
    <cfRule type="duplicateValues" dxfId="0" priority="860"/>
    <cfRule type="duplicateValues" dxfId="2" priority="1031"/>
    <cfRule type="duplicateValues" dxfId="1" priority="1202"/>
    <cfRule type="duplicateValues" dxfId="3" priority="1373"/>
    <cfRule type="duplicateValues" dxfId="4" priority="1544"/>
    <cfRule type="duplicateValues" dxfId="5" priority="1715"/>
    <cfRule type="duplicateValues" dxfId="0" priority="1886"/>
    <cfRule type="duplicateValues" dxfId="6" priority="2057"/>
    <cfRule type="duplicateValues" dxfId="1" priority="2228"/>
    <cfRule type="duplicateValues" dxfId="0" priority="2399"/>
  </conditionalFormatting>
  <conditionalFormatting sqref="C952">
    <cfRule type="duplicateValues" dxfId="0" priority="4"/>
    <cfRule type="duplicateValues" dxfId="1" priority="175"/>
    <cfRule type="duplicateValues" dxfId="0" priority="346"/>
    <cfRule type="duplicateValues" dxfId="1" priority="517"/>
    <cfRule type="duplicateValues" dxfId="0" priority="688"/>
    <cfRule type="duplicateValues" dxfId="0" priority="859"/>
    <cfRule type="duplicateValues" dxfId="2" priority="1030"/>
    <cfRule type="duplicateValues" dxfId="1" priority="1201"/>
    <cfRule type="duplicateValues" dxfId="3" priority="1372"/>
    <cfRule type="duplicateValues" dxfId="4" priority="1543"/>
    <cfRule type="duplicateValues" dxfId="5" priority="1714"/>
    <cfRule type="duplicateValues" dxfId="0" priority="1885"/>
    <cfRule type="duplicateValues" dxfId="6" priority="2056"/>
    <cfRule type="duplicateValues" dxfId="1" priority="2227"/>
    <cfRule type="duplicateValues" dxfId="0" priority="2398"/>
  </conditionalFormatting>
  <conditionalFormatting sqref="C953">
    <cfRule type="duplicateValues" dxfId="0" priority="3"/>
    <cfRule type="duplicateValues" dxfId="1" priority="174"/>
    <cfRule type="duplicateValues" dxfId="0" priority="345"/>
    <cfRule type="duplicateValues" dxfId="1" priority="516"/>
    <cfRule type="duplicateValues" dxfId="0" priority="687"/>
    <cfRule type="duplicateValues" dxfId="0" priority="858"/>
    <cfRule type="duplicateValues" dxfId="2" priority="1029"/>
    <cfRule type="duplicateValues" dxfId="1" priority="1200"/>
    <cfRule type="duplicateValues" dxfId="3" priority="1371"/>
    <cfRule type="duplicateValues" dxfId="4" priority="1542"/>
    <cfRule type="duplicateValues" dxfId="5" priority="1713"/>
    <cfRule type="duplicateValues" dxfId="0" priority="1884"/>
    <cfRule type="duplicateValues" dxfId="6" priority="2055"/>
    <cfRule type="duplicateValues" dxfId="1" priority="2226"/>
    <cfRule type="duplicateValues" dxfId="0" priority="2397"/>
  </conditionalFormatting>
  <conditionalFormatting sqref="C954">
    <cfRule type="duplicateValues" dxfId="0" priority="2"/>
    <cfRule type="duplicateValues" dxfId="1" priority="173"/>
    <cfRule type="duplicateValues" dxfId="0" priority="344"/>
    <cfRule type="duplicateValues" dxfId="1" priority="515"/>
    <cfRule type="duplicateValues" dxfId="0" priority="686"/>
    <cfRule type="duplicateValues" dxfId="0" priority="857"/>
    <cfRule type="duplicateValues" dxfId="2" priority="1028"/>
    <cfRule type="duplicateValues" dxfId="1" priority="1199"/>
    <cfRule type="duplicateValues" dxfId="3" priority="1370"/>
    <cfRule type="duplicateValues" dxfId="4" priority="1541"/>
    <cfRule type="duplicateValues" dxfId="5" priority="1712"/>
    <cfRule type="duplicateValues" dxfId="0" priority="1883"/>
    <cfRule type="duplicateValues" dxfId="6" priority="2054"/>
    <cfRule type="duplicateValues" dxfId="1" priority="2225"/>
    <cfRule type="duplicateValues" dxfId="0" priority="2396"/>
  </conditionalFormatting>
  <conditionalFormatting sqref="C955">
    <cfRule type="duplicateValues" dxfId="0" priority="1"/>
    <cfRule type="duplicateValues" dxfId="1" priority="172"/>
    <cfRule type="duplicateValues" dxfId="0" priority="343"/>
    <cfRule type="duplicateValues" dxfId="1" priority="514"/>
    <cfRule type="duplicateValues" dxfId="0" priority="685"/>
    <cfRule type="duplicateValues" dxfId="0" priority="856"/>
    <cfRule type="duplicateValues" dxfId="2" priority="1027"/>
    <cfRule type="duplicateValues" dxfId="1" priority="1198"/>
    <cfRule type="duplicateValues" dxfId="3" priority="1369"/>
    <cfRule type="duplicateValues" dxfId="4" priority="1540"/>
    <cfRule type="duplicateValues" dxfId="5" priority="1711"/>
    <cfRule type="duplicateValues" dxfId="0" priority="1882"/>
    <cfRule type="duplicateValues" dxfId="6" priority="2053"/>
    <cfRule type="duplicateValues" dxfId="1" priority="2224"/>
    <cfRule type="duplicateValues" dxfId="0" priority="2395"/>
  </conditionalFormatting>
  <pageMargins left="0.314583333333333" right="0.314583333333333" top="0.550694444444444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q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ysgz</cp:lastModifiedBy>
  <dcterms:created xsi:type="dcterms:W3CDTF">2025-05-10T07:00:00Z</dcterms:created>
  <dcterms:modified xsi:type="dcterms:W3CDTF">2025-11-18T17:54:41Z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262FDE60377646409E4F46A2E3D70EBD_13</vt:lpwstr>
  </property>
  <property fmtid="{D5CDD505-2E9C-101B-9397-08002B2CF9AE}" pid="3" name="KSOProductBuildVer">
    <vt:lpwstr>2052-11.8.2.10489</vt:lpwstr>
  </property>
</Properties>
</file>