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3456" activeTab="0" tabRatio="618"/>
  </bookViews>
  <sheets>
    <sheet name="工作表1" sheetId="1" r:id="rId1"/>
    <sheet name="工作表2" sheetId="2" r:id="rId2"/>
    <sheet name="工作表3" sheetId="3" r:id="rId3"/>
  </sheets>
  <definedNames>
    <definedName name="_xlnm.Print_Titles" localSheetId="0">'工作表1'!$2:$3</definedName>
    <definedName name="_xlnm._FilterDatabase" localSheetId="0" hidden="1">'工作表1'!A1:C22</definedName>
  </definedNames>
  <calcPr calcId="144525"/>
</workbook>
</file>

<file path=xl/sharedStrings.xml><?xml version="1.0" encoding="utf-8"?>
<sst xmlns="http://schemas.openxmlformats.org/spreadsheetml/2006/main" count="43" uniqueCount="43">
  <si>
    <t>附件3</t>
  </si>
  <si>
    <t>省民政厅决定废止的规范性文件目录</t>
  </si>
  <si>
    <t>序号</t>
  </si>
  <si>
    <t>文件名称</t>
  </si>
  <si>
    <t>发文字号</t>
  </si>
  <si>
    <t>贵州省民政厅关于印发《贵州省城市居民最低生活保障工作操作规程（试行）》的通知</t>
  </si>
  <si>
    <r>
      <rPr>
        <sz val="10.0"/>
        <color rgb="FF333333"/>
        <rFont val="仿宋_GB2312"/>
        <family val="3"/>
        <charset val="134"/>
      </rPr>
      <t>黔民发</t>
    </r>
    <r>
      <rPr>
        <sz val="10.0"/>
        <color rgb="FF333333"/>
        <rFont val="宋体"/>
        <charset val="134"/>
      </rPr>
      <t>﹝</t>
    </r>
    <r>
      <rPr>
        <sz val="10.0"/>
        <color rgb="FF333333"/>
        <rFont val="仿宋_GB2312"/>
        <family val="3"/>
        <charset val="134"/>
      </rPr>
      <t>2004</t>
    </r>
    <r>
      <rPr>
        <sz val="10.0"/>
        <color rgb="FF333333"/>
        <rFont val="宋体"/>
        <charset val="134"/>
      </rPr>
      <t>﹞</t>
    </r>
    <r>
      <rPr>
        <sz val="10.0"/>
        <color rgb="FF333333"/>
        <rFont val="仿宋_GB2312"/>
        <family val="3"/>
        <charset val="134"/>
      </rPr>
      <t>15号</t>
    </r>
    <phoneticPr fontId="0" type="noConversion"/>
  </si>
  <si>
    <t>贵州省民政厅、贵州省公安厅、贵州省财政厅、贵州省劳动和社会保障厅、贵州省建设厅、贵州省卫生厅贯彻落实民政部等六部《关于进一步做好城市生活无着的流浪乞讨人员中危重病人精神病人救治工作的指导意见》的意见</t>
  </si>
  <si>
    <t>黔民发〔2006〕20号</t>
  </si>
  <si>
    <t>贵州省民政厅关于进一步促进社区社会组织建设与管理的指导意见</t>
  </si>
  <si>
    <t>黔民发〔2012〕52号</t>
  </si>
  <si>
    <t>贵州省民政厅、贵州省公安厅、贵州省住房和城乡建设厅关于进一步规范流浪未成年人救助保护工作的通知</t>
  </si>
  <si>
    <t>黔民发〔2012〕64号</t>
  </si>
  <si>
    <t>贵州省民政厅关于贯彻落实《社会组织评比达标表彰活动管理暂行规定》的通知</t>
  </si>
  <si>
    <t>黔民函〔2013〕6号</t>
  </si>
  <si>
    <t>贵州省民政厅、贵州省财政厅关于发放全省艾滋病毒感染儿童基本生活费的通知</t>
  </si>
  <si>
    <t>黔民发〔2013〕8号</t>
  </si>
  <si>
    <t>贵州省民政厅关于开展四类社会组织直接登记工作的通知</t>
  </si>
  <si>
    <t>黔民发〔2014〕10号</t>
  </si>
  <si>
    <t>贵州省民政厅关于进一步规范村务监督委员会建设的意见</t>
  </si>
  <si>
    <t>黔民发〔2014〕32号</t>
  </si>
  <si>
    <t>贵州省民政厅关于印发《贵州省民政信访工作规程》的通知</t>
  </si>
  <si>
    <t>黔民发〔2014〕44号</t>
  </si>
  <si>
    <t>贵州省民政厅关于进一步加强农村敬老院建设管理的意见</t>
  </si>
  <si>
    <r>
      <rPr>
        <sz val="10.0"/>
        <color rgb="FF333333"/>
        <rFont val="仿宋_GB2312"/>
        <family val="3"/>
        <charset val="134"/>
      </rPr>
      <t>黔民发</t>
    </r>
    <r>
      <rPr>
        <sz val="10.0"/>
        <color rgb="FF333333"/>
        <rFont val="宋体"/>
        <charset val="134"/>
      </rPr>
      <t>﹝</t>
    </r>
    <r>
      <rPr>
        <sz val="10.0"/>
        <color rgb="FF333333"/>
        <rFont val="仿宋_GB2312"/>
        <family val="3"/>
        <charset val="134"/>
      </rPr>
      <t>2015</t>
    </r>
    <r>
      <rPr>
        <sz val="10.0"/>
        <color rgb="FF333333"/>
        <rFont val="宋体"/>
        <charset val="134"/>
      </rPr>
      <t>﹞</t>
    </r>
    <r>
      <rPr>
        <sz val="10.0"/>
        <color rgb="FF333333"/>
        <rFont val="仿宋_GB2312"/>
        <family val="3"/>
        <charset val="134"/>
      </rPr>
      <t>11号</t>
    </r>
    <phoneticPr fontId="0" type="noConversion"/>
  </si>
  <si>
    <t>贵州省民政厅关于鼓励社会力量发展养老服务业的实施意见</t>
  </si>
  <si>
    <t>黔民发〔2015〕47号</t>
  </si>
  <si>
    <t>贵州省民政厅关于推进全省公办养老机构公建民营的指导意见</t>
  </si>
  <si>
    <t>黔民发〔2015〕48号</t>
  </si>
  <si>
    <t>省民政厅关于印发《贵州省“孤残儿童手术康复明天计划”项目资金使用管理办法（暂行）》和《贵州省“受艾滋病影响儿童福利保障”项目资金使用管理办法（暂行）》的通知</t>
  </si>
  <si>
    <t>黔民发〔2017〕13号</t>
  </si>
  <si>
    <t>贵州省民政厅等部门《关于印发&lt;关于支持和发展志愿服务组织的实施意见&gt;的通知》</t>
  </si>
  <si>
    <t>黔民发〔2019〕11号</t>
  </si>
  <si>
    <t>省民政厅 省财政厅 省扶贫办关于在脱贫攻坚兜底保障中充分发挥临时救助作用的实施意见</t>
  </si>
  <si>
    <t>黔民发〔2020〕4号</t>
  </si>
  <si>
    <t>省民政厅省财政厅省残联关于做好残疾人两项补贴标准调整工作的通知</t>
  </si>
  <si>
    <t>黔民发〔2020〕5号</t>
  </si>
  <si>
    <r>
      <rPr>
        <sz val="10.0"/>
        <rFont val="仿宋_GB2312"/>
        <family val="3"/>
        <charset val="134"/>
      </rPr>
      <t>省民政厅</t>
    </r>
    <r>
      <rPr>
        <sz val="10.0"/>
        <rFont val="Times New Roman"/>
        <family val="1"/>
      </rPr>
      <t> </t>
    </r>
    <r>
      <rPr>
        <sz val="10.0"/>
        <rFont val="仿宋_GB2312"/>
        <family val="3"/>
        <charset val="134"/>
      </rPr>
      <t>省财政厅关于进一步做好困难群众基本生活保障工作的通知</t>
    </r>
    <phoneticPr fontId="0" type="noConversion"/>
  </si>
  <si>
    <t>黔民发〔2020〕17号</t>
  </si>
  <si>
    <t>贵州省民政厅关于印发《贵州省民政系统行政处罚裁量权基准（试行）》的通知</t>
  </si>
  <si>
    <t>黔民发〔2020〕24号</t>
  </si>
  <si>
    <t>省民政厅关于印发现行有效、修改、废止和失效规范性文件目录的通知</t>
  </si>
  <si>
    <t>黔民函〔2021〕44号</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</si>
</sst>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 #,##0.00_ ;_ * -#,##0.00_ ;_ * &quot;-&quot;??_ ;_ @_ "/>
    <numFmt numFmtId="178" formatCode="_ ¥* #,##0_ ;_ ¥* -#,##0_ ;_ ¥* &quot;-&quot;_ ;_ @_ "/>
    <numFmt numFmtId="179" formatCode="_ &quot;¥&quot;* #,##0.00_ ;_ &quot;¥&quot;* \-#,##0.00_ ;_ &quot;¥&quot;* &quot;-&quot;??_ ;_ @_ "/>
    <numFmt numFmtId="180" formatCode="_ * #,##0_ ;_ * -#,##0_ ;_ * &quot;-&quot;_ ;_ @_ "/>
    <numFmt numFmtId="181" formatCode="_ &quot;¥&quot;* #,##0_ ;_ &quot;¥&quot;* \-#,##0_ ;_ &quot;¥&quot;* &quot;-&quot;_ ;_ @_ "/>
    <numFmt numFmtId="182" formatCode="_ * #,##0_ ;_ * -#,##0_ ;_ * &quot;-&quot;_ ;_ @_ "/>
  </numFmts>
  <fonts count="66" x14ac:knownFonts="66">
    <font>
      <sz val="12.0"/>
      <name val="宋体"/>
      <charset val="134"/>
    </font>
    <font>
      <sz val="11.0"/>
      <color rgb="FF000000"/>
      <name val="宋体"/>
      <charset val="134"/>
    </font>
    <font>
      <sz val="12.0"/>
      <color rgb="FFFF0000"/>
      <name val="宋体"/>
      <charset val="134"/>
    </font>
    <font>
      <sz val="16.0"/>
      <name val="黑体"/>
      <charset val="134"/>
    </font>
    <font>
      <sz val="20.0"/>
      <color rgb="FF000000"/>
      <name val="方正小标宋简体"/>
      <charset val="134"/>
    </font>
    <font>
      <sz val="14.0"/>
      <color rgb="FF000000"/>
      <name val="楷体_GB2312"/>
      <family val="3"/>
      <charset val="134"/>
    </font>
    <font>
      <sz val="10.0"/>
      <name val="仿宋_GB2312"/>
      <family val="3"/>
      <charset val="134"/>
    </font>
    <font>
      <sz val="10.0"/>
      <color rgb="FF333333"/>
      <name val="仿宋_GB2312"/>
      <family val="3"/>
      <charset val="134"/>
    </font>
    <font>
      <sz val="10.0"/>
      <color rgb="FF000000"/>
      <name val="宋体"/>
      <charset val="134"/>
    </font>
    <font>
      <sz val="10.0"/>
      <color rgb="FF000000"/>
      <name val="仿宋_GB2312"/>
      <family val="3"/>
      <charset val="134"/>
    </font>
    <font>
      <sz val="8.0"/>
      <color rgb="FF333333"/>
      <name val="仿宋_GB2312"/>
      <family val="3"/>
      <charset val="134"/>
    </font>
    <font>
      <sz val="10.0"/>
      <name val="宋体"/>
      <charset val="134"/>
    </font>
    <font>
      <sz val="10.0"/>
      <color rgb="FFFF0000"/>
      <name val="仿宋_GB2312"/>
      <family val="3"/>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1.0"/>
      <color rgb="FFFF0000"/>
      <name val="宋体"/>
      <charset val="134"/>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name val="方正小标宋简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宋体"/>
      <charset val="134"/>
    </font>
  </fonts>
  <fills count="88">
    <fill>
      <patternFill patternType="none"/>
    </fill>
    <fill>
      <patternFill patternType="gray125"/>
    </fill>
    <fill>
      <patternFill patternType="solid">
        <fgColor rgb="FFFFFFFF"/>
        <bgColor indexed="64"/>
      </patternFill>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74">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horizontal="center" vertical="center"/>
    </xf>
    <xf numFmtId="0" fontId="2" applyFont="1" fillId="0" borderId="0" applyAlignment="1" xfId="0">
      <alignment horizontal="center" vertical="center"/>
    </xf>
    <xf numFmtId="0" fontId="3" applyFont="1" fillId="0" borderId="0" applyAlignment="1" xfId="0">
      <alignment vertical="center"/>
    </xf>
    <xf numFmtId="0" fontId="4" applyFont="1" fillId="0" borderId="0" applyAlignment="1" xfId="0">
      <alignment horizontal="center" vertical="center"/>
    </xf>
    <xf numFmtId="0" fontId="5" applyFont="1" fillId="0" borderId="1" applyBorder="1" applyAlignment="1" xfId="0">
      <alignment horizontal="center" vertical="center" wrapText="1"/>
    </xf>
    <xf numFmtId="0" fontId="6" applyFont="1" fillId="0" borderId="2" applyBorder="1" applyAlignment="1" xfId="0">
      <alignment horizontal="center" vertical="center"/>
    </xf>
    <xf numFmtId="0" fontId="6" applyFont="1" fillId="0" borderId="3" applyBorder="1" applyAlignment="1" xfId="0">
      <alignment horizontal="center" vertical="center" wrapText="1"/>
    </xf>
    <xf numFmtId="0" fontId="7" applyFont="1" fillId="2" applyFill="1" borderId="4" applyBorder="1" applyAlignment="1" xfId="0">
      <alignment horizontal="center" vertical="center" wrapText="1"/>
    </xf>
    <xf numFmtId="0" fontId="8" applyFont="1" fillId="0" borderId="5" applyBorder="1" applyAlignment="1" xfId="0">
      <alignment horizontal="center" vertical="center"/>
    </xf>
    <xf numFmtId="0" fontId="9" applyFont="1" fillId="0" borderId="6" applyBorder="1" applyAlignment="1" xfId="0">
      <alignment horizontal="center" vertical="center"/>
    </xf>
    <xf numFmtId="0" fontId="6" applyFont="1" fillId="2" applyFill="1" borderId="7" applyBorder="1" applyAlignment="1" xfId="0">
      <alignment horizontal="center" vertical="center" wrapText="1"/>
    </xf>
    <xf numFmtId="0" fontId="9" applyFont="1" fillId="0" borderId="8" applyBorder="1" applyAlignment="1" xfId="0">
      <alignment horizontal="left" vertical="center" wrapText="1"/>
    </xf>
    <xf numFmtId="0" fontId="10" applyFont="1" fillId="2" applyFill="1" borderId="9" applyBorder="1" applyAlignment="1" xfId="0">
      <alignment horizontal="center" vertical="center" wrapText="1"/>
    </xf>
    <xf numFmtId="0" fontId="6" applyFont="1" fillId="0" borderId="10" applyBorder="1" applyAlignment="1" xfId="0">
      <alignment vertical="center"/>
    </xf>
    <xf numFmtId="0" fontId="6" applyFont="1" fillId="0" borderId="11" applyBorder="1" applyAlignment="1" xfId="0">
      <alignment horizontal="left" vertical="center" wrapText="1"/>
    </xf>
    <xf numFmtId="0" fontId="9" applyFont="1" fillId="0" borderId="12" applyBorder="1" applyAlignment="1" xfId="0">
      <alignment horizontal="center" vertical="center" wrapText="1"/>
    </xf>
    <xf numFmtId="0" fontId="9" applyFont="1" fillId="0" borderId="13" applyBorder="1" applyAlignment="1" xfId="0">
      <alignment vertical="center"/>
    </xf>
    <xf numFmtId="0" fontId="6" applyFont="1" fillId="0" borderId="14" applyBorder="1" applyAlignment="1" xfId="0">
      <alignment horizontal="justify" vertical="center" wrapText="1"/>
    </xf>
    <xf numFmtId="0" fontId="6" applyFont="1" fillId="0" borderId="15" applyBorder="1" applyAlignment="1" xfId="0">
      <alignment vertical="center" wrapText="1"/>
    </xf>
    <xf numFmtId="0" fontId="8" applyFont="1" fillId="0" borderId="16" applyBorder="1" applyAlignment="1" xfId="0">
      <alignment horizontal="center" vertical="center" wrapText="1"/>
    </xf>
    <xf numFmtId="0" fontId="11" applyFont="1" fillId="0" borderId="17" applyBorder="1" applyAlignment="1" xfId="0">
      <alignment horizontal="center" vertical="center" wrapText="1"/>
    </xf>
    <xf numFmtId="0" fontId="12" applyFont="1" fillId="0" borderId="18" applyBorder="1" applyAlignment="1" xfId="0">
      <alignment horizontal="center" vertical="center"/>
    </xf>
    <xf numFmtId="0" fontId="1" applyFont="1" fillId="3" applyFill="1" borderId="0" applyAlignment="1" xfId="0">
      <alignment vertical="center"/>
    </xf>
    <xf numFmtId="0" fontId="1" applyFont="1" fillId="4" applyFill="1" borderId="0" applyAlignment="1" xfId="0">
      <alignment vertical="center"/>
    </xf>
    <xf numFmtId="0" fontId="13" applyFont="1" fillId="5" applyFill="1" borderId="0" applyAlignment="1" xfId="0">
      <alignment vertical="center"/>
    </xf>
    <xf numFmtId="0" fontId="1" applyFont="1" fillId="6" applyFill="1" borderId="0" applyAlignment="1" xfId="0">
      <alignment vertical="center"/>
    </xf>
    <xf numFmtId="0" fontId="1" applyFont="1" fillId="7" applyFill="1" borderId="0" applyAlignment="1" xfId="0">
      <alignment vertical="center"/>
    </xf>
    <xf numFmtId="0" fontId="13" applyFont="1" fillId="8" applyFill="1" borderId="0" applyAlignment="1" xfId="0">
      <alignment vertical="center"/>
    </xf>
    <xf numFmtId="0" fontId="1" applyFont="1" fillId="9" applyFill="1" borderId="0" applyAlignment="1" xfId="0">
      <alignment vertical="center"/>
    </xf>
    <xf numFmtId="0" fontId="14" applyFont="1" fillId="0" borderId="19" applyBorder="1" applyAlignment="1" xfId="0">
      <alignment vertical="center"/>
    </xf>
    <xf numFmtId="0" fontId="15" applyFont="1" fillId="0" borderId="0" applyAlignment="1" xfId="0">
      <alignment vertical="center"/>
    </xf>
    <xf numFmtId="0" fontId="16" applyFont="1" fillId="0" borderId="20" applyBorder="1" applyAlignment="1" xfId="0">
      <alignment vertical="center"/>
    </xf>
    <xf numFmtId="176" applyNumberFormat="1" fontId="1" applyFont="1" fillId="0" borderId="0" applyAlignment="1" xfId="0">
      <alignment vertical="center"/>
    </xf>
    <xf numFmtId="177" applyNumberFormat="1" fontId="1" applyFont="1" fillId="0" borderId="0" applyAlignment="1" xfId="0">
      <alignment vertical="center"/>
    </xf>
    <xf numFmtId="0" fontId="17" applyFont="1" fillId="0" borderId="21" applyBorder="1" applyAlignment="1" xfId="0">
      <alignment vertical="center"/>
    </xf>
    <xf numFmtId="178" applyNumberFormat="1" fontId="1" applyFont="1" fillId="0" borderId="0" applyAlignment="1" xfId="0">
      <alignment vertical="center"/>
    </xf>
    <xf numFmtId="0" fontId="13" applyFont="1" fillId="10" applyFill="1" borderId="0" applyAlignment="1" xfId="0">
      <alignment vertical="center"/>
    </xf>
    <xf numFmtId="0" fontId="18" applyFont="1" fillId="0" borderId="0" applyAlignment="1" xfId="0">
      <alignment vertical="center"/>
    </xf>
    <xf numFmtId="0" fontId="1" applyFont="1" fillId="11" applyFill="1" borderId="0" applyAlignment="1" xfId="0">
      <alignment vertical="center"/>
    </xf>
    <xf numFmtId="0" fontId="13" applyFont="1" fillId="12" applyFill="1" borderId="0" applyAlignment="1" xfId="0">
      <alignment vertical="center"/>
    </xf>
    <xf numFmtId="0" fontId="19" applyFont="1" fillId="0" borderId="22" applyBorder="1" applyAlignment="1" xfId="0">
      <alignment vertical="center"/>
    </xf>
    <xf numFmtId="0" fontId="20" applyFont="1" fillId="0" borderId="0" applyAlignment="1" xfId="0">
      <alignment vertical="center"/>
    </xf>
    <xf numFmtId="0" fontId="1" applyFont="1" fillId="13" applyFill="1" borderId="0" applyAlignment="1" xfId="0">
      <alignment vertical="center"/>
    </xf>
    <xf numFmtId="179" applyNumberFormat="1" fontId="1" applyFont="1" fillId="0" borderId="0" applyAlignment="1" xfId="0">
      <alignment vertical="center"/>
    </xf>
    <xf numFmtId="0" fontId="1" applyFont="1" fillId="14" applyFill="1" borderId="0" applyAlignment="1" xfId="0">
      <alignment vertical="center"/>
    </xf>
    <xf numFmtId="0" fontId="21" applyFont="1" fillId="15" applyFill="1" borderId="23" applyBorder="1" applyAlignment="1" xfId="0">
      <alignment vertical="center"/>
    </xf>
    <xf numFmtId="0" fontId="22" applyFont="1" fillId="0" borderId="0" applyAlignment="1" xfId="0">
      <alignment vertical="center"/>
    </xf>
    <xf numFmtId="180" applyNumberFormat="1" fontId="1" applyFont="1" fillId="0" borderId="0" applyAlignment="1" xfId="0">
      <alignment vertical="center"/>
    </xf>
    <xf numFmtId="0" fontId="13" applyFont="1" fillId="16" applyFill="1" borderId="0" applyAlignment="1" xfId="0">
      <alignment vertical="center"/>
    </xf>
    <xf numFmtId="0" fontId="1" applyFont="1" fillId="17" applyFill="1" borderId="0" applyAlignment="1" xfId="0">
      <alignment vertical="center"/>
    </xf>
    <xf numFmtId="0" fontId="13" applyFont="1" fillId="18" applyFill="1" borderId="0" applyAlignment="1" xfId="0">
      <alignment vertical="center"/>
    </xf>
    <xf numFmtId="0" fontId="23" applyFont="1" fillId="19" applyFill="1" borderId="24" applyBorder="1" applyAlignment="1" xfId="0">
      <alignment vertical="center"/>
    </xf>
    <xf numFmtId="0" fontId="24" applyFont="1" fillId="15" applyFill="1" borderId="25" applyBorder="1" applyAlignment="1" xfId="0">
      <alignment vertical="center"/>
    </xf>
    <xf numFmtId="0" fontId="25" applyFont="1" fillId="20" applyFill="1" borderId="26" applyBorder="1" applyAlignment="1" xfId="0">
      <alignment vertical="center"/>
    </xf>
    <xf numFmtId="0" fontId="26" applyFont="1" fillId="0" borderId="27" applyBorder="1" applyAlignment="1" xfId="0">
      <alignment vertical="center"/>
    </xf>
    <xf numFmtId="0" fontId="13" applyFont="1" fillId="21" applyFill="1" borderId="0" applyAlignment="1" xfId="0">
      <alignment vertical="center"/>
    </xf>
    <xf numFmtId="0" fontId="13" applyFont="1" fillId="22" applyFill="1" borderId="0" applyAlignment="1" xfId="0">
      <alignment vertical="center"/>
    </xf>
    <xf numFmtId="0" fontId="1" applyFont="1" fillId="23" applyFill="1" borderId="28" applyBorder="1" applyAlignment="1" xfId="0">
      <alignment vertical="center"/>
    </xf>
    <xf numFmtId="0" fontId="27" applyFont="1" fillId="0" borderId="0" applyAlignment="1" xfId="0">
      <alignment vertical="center"/>
    </xf>
    <xf numFmtId="0" fontId="28" applyFont="1" fillId="24" applyFill="1" borderId="0" applyAlignment="1" xfId="0">
      <alignment vertical="center"/>
    </xf>
    <xf numFmtId="0" fontId="14" applyFont="1" fillId="0" borderId="0" applyAlignment="1" xfId="0">
      <alignment vertical="center"/>
    </xf>
    <xf numFmtId="0" fontId="13" applyFont="1" fillId="25" applyFill="1" borderId="0" applyAlignment="1" xfId="0">
      <alignment vertical="center"/>
    </xf>
    <xf numFmtId="0" fontId="29" applyFont="1" fillId="26" applyFill="1" borderId="0" applyAlignment="1" xfId="0">
      <alignment vertical="center"/>
    </xf>
    <xf numFmtId="0" fontId="1" applyFont="1" fillId="27" applyFill="1" borderId="0" applyAlignment="1" xfId="0">
      <alignment vertical="center"/>
    </xf>
    <xf numFmtId="0" fontId="30" applyFont="1" fillId="28" applyFill="1" borderId="0" applyAlignment="1" xfId="0">
      <alignment vertical="center"/>
    </xf>
    <xf numFmtId="0" fontId="13" applyFont="1" fillId="29" applyFill="1" borderId="0" applyAlignment="1" xfId="0">
      <alignment vertical="center"/>
    </xf>
    <xf numFmtId="0" fontId="1" applyFont="1" fillId="30" applyFill="1" borderId="0" applyAlignment="1" xfId="0">
      <alignment vertical="center"/>
    </xf>
    <xf numFmtId="0" fontId="13" applyFont="1" fillId="31" applyFill="1" borderId="0" applyAlignment="1" xfId="0">
      <alignment vertical="center"/>
    </xf>
    <xf numFmtId="0" fontId="1" applyFont="1" fillId="32" applyFill="1" borderId="0" applyAlignment="1" xfId="0">
      <alignment vertical="center"/>
    </xf>
    <xf numFmtId="0" fontId="13" applyFont="1" fillId="20" applyFill="1" borderId="0" applyAlignment="1" xfId="0">
      <alignment vertical="center"/>
    </xf>
    <xf numFmtId="0" fontId="31" applyFont="1" fillId="28" applyFill="1" borderId="0" applyAlignment="1" xfId="0">
      <alignment vertical="center"/>
    </xf>
    <xf numFmtId="0" fontId="32" applyFont="1" fillId="24" applyFill="1" borderId="0" applyAlignment="1" xfId="0">
      <alignment vertical="center"/>
    </xf>
    <xf numFmtId="0" fontId="33" applyFont="1" fillId="26" applyFill="1" borderId="0" applyAlignment="1" xfId="0">
      <alignment vertical="center"/>
    </xf>
    <xf numFmtId="0" fontId="34" applyFont="1" fillId="15" applyFill="1" borderId="29" applyBorder="1" applyAlignment="1" xfId="0">
      <alignment vertical="center"/>
    </xf>
    <xf numFmtId="0" fontId="35" applyFont="1" fillId="20" applyFill="1" borderId="30" applyBorder="1" applyAlignment="1" xfId="0">
      <alignment vertical="center"/>
    </xf>
    <xf numFmtId="0" fontId="36" applyFont="1" fillId="0" borderId="0" applyAlignment="1" xfId="0">
      <alignment vertical="center"/>
    </xf>
    <xf numFmtId="0" fontId="2" applyFont="1" fillId="0" borderId="0" applyAlignment="1" xfId="0">
      <alignment vertical="center"/>
    </xf>
    <xf numFmtId="0" fontId="37" applyFont="1" fillId="0" borderId="31" applyBorder="1" applyAlignment="1" xfId="0">
      <alignment vertical="center"/>
    </xf>
    <xf numFmtId="0" fontId="38" applyFont="1" fillId="15" applyFill="1" borderId="32" applyBorder="1" applyAlignment="1" xfId="0">
      <alignment vertical="center"/>
    </xf>
    <xf numFmtId="0" fontId="39" applyFont="1" fillId="19" applyFill="1" borderId="33" applyBorder="1" applyAlignment="1" xfId="0">
      <alignment vertical="center"/>
    </xf>
    <xf numFmtId="0" fontId="0" fillId="23" applyFill="1" borderId="34" applyBorder="1" applyAlignment="1" xfId="0">
      <alignment vertical="center"/>
    </xf>
    <xf numFmtId="0" fontId="40" applyFont="1" fillId="0" borderId="0" applyAlignment="1" xfId="0">
      <alignment vertical="center"/>
    </xf>
    <xf numFmtId="0" fontId="41" applyFont="1" fillId="0" borderId="35" applyBorder="1" applyAlignment="1" xfId="0">
      <alignment vertical="center"/>
    </xf>
    <xf numFmtId="0" fontId="42" applyFont="1" fillId="0" borderId="36" applyBorder="1" applyAlignment="1" xfId="0">
      <alignment vertical="center"/>
    </xf>
    <xf numFmtId="0" fontId="43" applyFont="1" fillId="0" borderId="37" applyBorder="1" applyAlignment="1" xfId="0">
      <alignment vertical="center"/>
    </xf>
    <xf numFmtId="0" fontId="43" applyFont="1" fillId="0" borderId="0" applyAlignment="1" xfId="0">
      <alignment vertical="center"/>
    </xf>
    <xf numFmtId="0" fontId="44" applyFont="1" fillId="0" borderId="38" applyBorder="1" applyAlignment="1" xfId="0">
      <alignment vertical="center"/>
    </xf>
    <xf numFmtId="0" fontId="45" applyFont="1" fillId="33" applyFill="1" borderId="0" applyAlignment="1" xfId="0">
      <alignment vertical="center"/>
    </xf>
    <xf numFmtId="0" fontId="45" applyFont="1" fillId="34" applyFill="1" borderId="0" applyAlignment="1" xfId="0">
      <alignment vertical="center"/>
    </xf>
    <xf numFmtId="0" fontId="45" applyFont="1" fillId="35" applyFill="1" borderId="0" applyAlignment="1" xfId="0">
      <alignment vertical="center"/>
    </xf>
    <xf numFmtId="0" fontId="45" applyFont="1" fillId="36" applyFill="1" borderId="0" applyAlignment="1" xfId="0">
      <alignment vertical="center"/>
    </xf>
    <xf numFmtId="0" fontId="45" applyFont="1" fillId="37" applyFill="1" borderId="0" applyAlignment="1" xfId="0">
      <alignment vertical="center"/>
    </xf>
    <xf numFmtId="0" fontId="45" applyFont="1" fillId="38" applyFill="1" borderId="0" applyAlignment="1" xfId="0">
      <alignment vertical="center"/>
    </xf>
    <xf numFmtId="0" fontId="45" applyFont="1" fillId="39" applyFill="1" borderId="0"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0" fontId="47" applyFont="1" fillId="0" borderId="39" applyBorder="1" applyAlignment="1" xfId="0">
      <alignment horizontal="center" vertical="center"/>
    </xf>
    <xf numFmtId="0" fontId="0" fillId="0" borderId="0" applyAlignment="1" xfId="0">
      <alignment vertical="center"/>
    </xf>
    <xf numFmtId="0" fontId="0" fillId="0" borderId="0" applyAlignment="1" xfId="0">
      <alignment vertical="center"/>
    </xf>
    <xf numFmtId="0" fontId="47" applyFont="1" fillId="0" borderId="40" applyBorder="1" applyAlignment="1" xfId="0">
      <alignment horizontal="center" vertical="center"/>
    </xf>
    <xf numFmtId="0" fontId="48" applyFont="1" fillId="57" applyFill="1" borderId="0" applyAlignment="1" xfId="0">
      <alignment vertical="center"/>
    </xf>
    <xf numFmtId="0" fontId="49" applyFont="1" fillId="58" applyFill="1" borderId="0" applyAlignment="1" xfId="0">
      <alignment vertical="center"/>
    </xf>
    <xf numFmtId="0" fontId="50" applyFont="1" fillId="59" applyFill="1" borderId="0" applyAlignment="1" xfId="0">
      <alignment vertical="center"/>
    </xf>
    <xf numFmtId="0" fontId="51" applyFont="1" fillId="60" applyFill="1" borderId="41" applyBorder="1" applyAlignment="1" xfId="0">
      <alignment vertical="center"/>
    </xf>
    <xf numFmtId="0" fontId="52" applyFont="1" fillId="61" applyFill="1" borderId="42" applyBorder="1" applyAlignment="1" xfId="0">
      <alignment vertical="center"/>
    </xf>
    <xf numFmtId="0" fontId="53" applyFont="1" fillId="0" borderId="0" applyAlignment="1" xfId="0">
      <alignment vertical="center"/>
    </xf>
    <xf numFmtId="0" fontId="54" applyFont="1" fillId="0" borderId="0" applyAlignment="1" xfId="0">
      <alignment vertical="center"/>
    </xf>
    <xf numFmtId="0" fontId="55" applyFont="1" fillId="0" borderId="43" applyBorder="1" applyAlignment="1" xfId="0">
      <alignment vertical="center"/>
    </xf>
    <xf numFmtId="0" fontId="56" applyFont="1" fillId="60" applyFill="1" borderId="44" applyBorder="1" applyAlignment="1" xfId="0">
      <alignment vertical="center"/>
    </xf>
    <xf numFmtId="0" fontId="57" applyFont="1" fillId="62" applyFill="1" borderId="45" applyBorder="1" applyAlignment="1" xfId="0">
      <alignment vertical="center"/>
    </xf>
    <xf numFmtId="0" fontId="0" fillId="63" applyFill="1" borderId="46" applyBorder="1" applyAlignment="1" xfId="0">
      <alignment vertical="center"/>
    </xf>
    <xf numFmtId="0" fontId="58" applyFont="1" fillId="0" borderId="0" applyAlignment="1" xfId="0">
      <alignment vertical="center"/>
    </xf>
    <xf numFmtId="0" fontId="59" applyFont="1" fillId="0" borderId="47" applyBorder="1" applyAlignment="1" xfId="0">
      <alignment vertical="center"/>
    </xf>
    <xf numFmtId="0" fontId="60" applyFont="1" fillId="0" borderId="48" applyBorder="1" applyAlignment="1" xfId="0">
      <alignment vertical="center"/>
    </xf>
    <xf numFmtId="0" fontId="61" applyFont="1" fillId="0" borderId="49" applyBorder="1" applyAlignment="1" xfId="0">
      <alignment vertical="center"/>
    </xf>
    <xf numFmtId="0" fontId="61" applyFont="1" fillId="0" borderId="0" applyAlignment="1" xfId="0">
      <alignment vertical="center"/>
    </xf>
    <xf numFmtId="0" fontId="62" applyFont="1" fillId="0" borderId="50" applyBorder="1" applyAlignment="1" xfId="0">
      <alignment vertical="center"/>
    </xf>
    <xf numFmtId="0" fontId="63" applyFont="1" fillId="64" applyFill="1" borderId="0" applyAlignment="1" xfId="0">
      <alignment vertical="center"/>
    </xf>
    <xf numFmtId="0" fontId="63" applyFont="1" fillId="65" applyFill="1" borderId="0" applyAlignment="1" xfId="0">
      <alignment vertical="center"/>
    </xf>
    <xf numFmtId="0" fontId="63" applyFont="1" fillId="66" applyFill="1" borderId="0" applyAlignment="1" xfId="0">
      <alignment vertical="center"/>
    </xf>
    <xf numFmtId="0" fontId="63" applyFont="1" fillId="67" applyFill="1" borderId="0" applyAlignment="1" xfId="0">
      <alignment vertical="center"/>
    </xf>
    <xf numFmtId="0" fontId="63" applyFont="1" fillId="68" applyFill="1" borderId="0" applyAlignment="1" xfId="0">
      <alignment vertical="center"/>
    </xf>
    <xf numFmtId="0" fontId="63" applyFont="1" fillId="69" applyFill="1" borderId="0" applyAlignment="1" xfId="0">
      <alignment vertical="center"/>
    </xf>
    <xf numFmtId="0" fontId="63" applyFont="1" fillId="70" applyFill="1" borderId="0" applyAlignment="1" xfId="0">
      <alignment vertical="center"/>
    </xf>
    <xf numFmtId="0" fontId="63" applyFont="1" fillId="71" applyFill="1" borderId="0" applyAlignment="1" xfId="0">
      <alignment vertical="center"/>
    </xf>
    <xf numFmtId="0" fontId="63" applyFont="1" fillId="72" applyFill="1" borderId="0" applyAlignment="1" xfId="0">
      <alignment vertical="center"/>
    </xf>
    <xf numFmtId="0" fontId="63" applyFont="1" fillId="73" applyFill="1" borderId="0" applyAlignment="1" xfId="0">
      <alignment vertical="center"/>
    </xf>
    <xf numFmtId="0" fontId="63" applyFont="1" fillId="74" applyFill="1" borderId="0" applyAlignment="1" xfId="0">
      <alignment vertical="center"/>
    </xf>
    <xf numFmtId="0" fontId="63" applyFont="1" fillId="75" applyFill="1" borderId="0" applyAlignment="1" xfId="0">
      <alignment vertical="center"/>
    </xf>
    <xf numFmtId="0" fontId="64" applyFont="1" fillId="76" applyFill="1" borderId="0" applyAlignment="1" xfId="0">
      <alignment vertical="center"/>
    </xf>
    <xf numFmtId="0" fontId="64" applyFont="1" fillId="77" applyFill="1" borderId="0" applyAlignment="1" xfId="0">
      <alignment vertical="center"/>
    </xf>
    <xf numFmtId="0" fontId="64" applyFont="1" fillId="78" applyFill="1" borderId="0" applyAlignment="1" xfId="0">
      <alignment vertical="center"/>
    </xf>
    <xf numFmtId="0" fontId="64" applyFont="1" fillId="79" applyFill="1" borderId="0" applyAlignment="1" xfId="0">
      <alignment vertical="center"/>
    </xf>
    <xf numFmtId="0" fontId="64" applyFont="1" fillId="80" applyFill="1" borderId="0" applyAlignment="1" xfId="0">
      <alignment vertical="center"/>
    </xf>
    <xf numFmtId="0" fontId="64" applyFont="1" fillId="81" applyFill="1" borderId="0" applyAlignment="1" xfId="0">
      <alignment vertical="center"/>
    </xf>
    <xf numFmtId="0" fontId="64" applyFont="1" fillId="82" applyFill="1" borderId="0" applyAlignment="1" xfId="0">
      <alignment vertical="center"/>
    </xf>
    <xf numFmtId="0" fontId="64" applyFont="1" fillId="83" applyFill="1" borderId="0" applyAlignment="1" xfId="0">
      <alignment vertical="center"/>
    </xf>
    <xf numFmtId="0" fontId="64" applyFont="1" fillId="84" applyFill="1" borderId="0" applyAlignment="1" xfId="0">
      <alignment vertical="center"/>
    </xf>
    <xf numFmtId="0" fontId="64" applyFont="1" fillId="85" applyFill="1" borderId="0" applyAlignment="1" xfId="0">
      <alignment vertical="center"/>
    </xf>
    <xf numFmtId="0" fontId="64" applyFont="1" fillId="86" applyFill="1" borderId="0" applyAlignment="1" xfId="0">
      <alignment vertical="center"/>
    </xf>
    <xf numFmtId="0" fontId="64" applyFont="1" fillId="87"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6" applyFont="1" fillId="0" borderId="2" applyBorder="1" applyAlignment="1" xfId="0">
      <alignment horizontal="center" vertical="center"/>
    </xf>
    <xf numFmtId="0" fontId="6" applyFont="1" fillId="0" borderId="3" applyBorder="1" applyAlignment="1" xfId="0">
      <alignment horizontal="center" vertical="center" wrapText="1"/>
    </xf>
    <xf numFmtId="0" fontId="7" applyFont="1" fillId="2" applyFill="1" borderId="4" applyBorder="1" applyAlignment="1" xfId="0">
      <alignment horizontal="center" vertical="center" wrapText="1"/>
    </xf>
    <xf numFmtId="0" fontId="6" applyFont="1" fillId="2" applyFill="1" borderId="7" applyBorder="1" applyAlignment="1" xfId="0">
      <alignment horizontal="center"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Y71"/>
  <sheetViews>
    <sheetView tabSelected="1" zoomScale="130" zoomScaleNormal="130" topLeftCell="A19" workbookViewId="0">
      <selection activeCell="C22" activeCellId="0" sqref="C22"/>
    </sheetView>
  </sheetViews>
  <sheetFormatPr defaultRowHeight="14.25" defaultColWidth="9.000137329101562" x14ac:dyDescent="0.15"/>
  <cols>
    <col min="1" max="1" width="7.25" customWidth="1"/>
    <col min="2" max="2" width="96.625" customWidth="1" style="3"/>
    <col min="3" max="3" width="17.125" customWidth="1"/>
  </cols>
  <sheetData>
    <row r="1" ht="20.25" customHeight="1" x14ac:dyDescent="0.15" spans="1:2">
      <c r="A1" s="5" t="s">
        <v>0</v>
      </c>
      <c r="B1"/>
    </row>
    <row r="2" ht="23.25" customHeight="1" x14ac:dyDescent="0.15" spans="1:3">
      <c r="A2" s="122" t="s">
        <v>1</v>
      </c>
      <c r="B2" s="122"/>
      <c r="C2" s="122"/>
    </row>
    <row r="3" ht="35.99945" customHeight="1" x14ac:dyDescent="0.15" spans="1:3">
      <c r="A3" s="7" t="s">
        <v>2</v>
      </c>
      <c r="B3" s="7" t="s">
        <v>3</v>
      </c>
      <c r="C3" s="7" t="s">
        <v>4</v>
      </c>
    </row>
    <row r="4" ht="42.0" customHeight="1" x14ac:dyDescent="0.15" spans="1:3">
      <c r="A4" s="8">
        <v>1</v>
      </c>
      <c r="B4" s="9" t="s">
        <v>5</v>
      </c>
      <c r="C4" s="10" t="s">
        <v>6</v>
      </c>
    </row>
    <row r="5" ht="42.0" customHeight="1" x14ac:dyDescent="0.15" spans="1:3">
      <c r="A5" s="8">
        <v>2</v>
      </c>
      <c r="B5" s="9" t="s">
        <v>7</v>
      </c>
      <c r="C5" s="10" t="s">
        <v>8</v>
      </c>
    </row>
    <row r="6" ht="42.0" customHeight="1" x14ac:dyDescent="0.15" spans="1:3">
      <c r="A6" s="8">
        <v>3</v>
      </c>
      <c r="B6" s="9" t="s">
        <v>9</v>
      </c>
      <c r="C6" s="10" t="s">
        <v>10</v>
      </c>
    </row>
    <row r="7" ht="42.0" customHeight="1" x14ac:dyDescent="0.15" spans="1:3">
      <c r="A7" s="8">
        <v>4</v>
      </c>
      <c r="B7" s="9" t="s">
        <v>11</v>
      </c>
      <c r="C7" s="10" t="s">
        <v>12</v>
      </c>
    </row>
    <row r="8" ht="42.0" customHeight="1" x14ac:dyDescent="0.15" spans="1:3">
      <c r="A8" s="8">
        <v>5</v>
      </c>
      <c r="B8" s="9" t="s">
        <v>13</v>
      </c>
      <c r="C8" s="10" t="s">
        <v>14</v>
      </c>
    </row>
    <row r="9" ht="42.0" customHeight="1" x14ac:dyDescent="0.15" spans="1:3">
      <c r="A9" s="8">
        <v>6</v>
      </c>
      <c r="B9" s="9" t="s">
        <v>15</v>
      </c>
      <c r="C9" s="10" t="s">
        <v>16</v>
      </c>
    </row>
    <row r="10" ht="42.0" customHeight="1" x14ac:dyDescent="0.15" spans="1:3">
      <c r="A10" s="8">
        <v>7</v>
      </c>
      <c r="B10" s="9" t="s">
        <v>17</v>
      </c>
      <c r="C10" s="10" t="s">
        <v>18</v>
      </c>
    </row>
    <row r="11" ht="42.0" customHeight="1" x14ac:dyDescent="0.15" spans="1:3">
      <c r="A11" s="8">
        <v>8</v>
      </c>
      <c r="B11" s="9" t="s">
        <v>19</v>
      </c>
      <c r="C11" s="10" t="s">
        <v>20</v>
      </c>
    </row>
    <row r="12" ht="42.0" customHeight="1" x14ac:dyDescent="0.15" spans="1:3">
      <c r="A12" s="8">
        <v>9</v>
      </c>
      <c r="B12" s="9" t="s">
        <v>21</v>
      </c>
      <c r="C12" s="10" t="s">
        <v>22</v>
      </c>
    </row>
    <row r="13" ht="42.0" customHeight="1" x14ac:dyDescent="0.15" spans="1:3">
      <c r="A13" s="8">
        <v>10</v>
      </c>
      <c r="B13" s="9" t="s">
        <v>23</v>
      </c>
      <c r="C13" s="10" t="s">
        <v>24</v>
      </c>
    </row>
    <row r="14" ht="42.0" customHeight="1" x14ac:dyDescent="0.15" spans="1:3">
      <c r="A14" s="8">
        <v>11</v>
      </c>
      <c r="B14" s="9" t="s">
        <v>25</v>
      </c>
      <c r="C14" s="10" t="s">
        <v>26</v>
      </c>
    </row>
    <row r="15" ht="42.0" customHeight="1" x14ac:dyDescent="0.15" spans="1:3">
      <c r="A15" s="8">
        <v>12</v>
      </c>
      <c r="B15" s="9" t="s">
        <v>27</v>
      </c>
      <c r="C15" s="10" t="s">
        <v>28</v>
      </c>
    </row>
    <row r="16" s="2" customFormat="1" ht="42.0" customHeight="1" x14ac:dyDescent="0.15" spans="1:3">
      <c r="A16" s="8">
        <v>13</v>
      </c>
      <c r="B16" s="18" t="s">
        <v>29</v>
      </c>
      <c r="C16" s="15" t="s">
        <v>30</v>
      </c>
    </row>
    <row r="17" ht="42.0" customHeight="1" x14ac:dyDescent="0.15" spans="1:3">
      <c r="A17" s="8">
        <v>14</v>
      </c>
      <c r="B17" s="9" t="s">
        <v>31</v>
      </c>
      <c r="C17" s="10" t="s">
        <v>32</v>
      </c>
    </row>
    <row r="18" s="4" customFormat="1" ht="42.0" customHeight="1" x14ac:dyDescent="0.15" spans="1:3">
      <c r="A18" s="8">
        <v>15</v>
      </c>
      <c r="B18" s="9" t="s">
        <v>33</v>
      </c>
      <c r="C18" s="10" t="s">
        <v>34</v>
      </c>
    </row>
    <row r="19" s="3" customFormat="1" ht="42.0" customHeight="1" x14ac:dyDescent="0.15" spans="1:16379">
      <c r="A19" s="8">
        <v>16</v>
      </c>
      <c r="B19" s="9" t="s">
        <v>35</v>
      </c>
      <c r="C19" s="10" t="s">
        <v>36</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row>
    <row r="20" ht="42.0" customHeight="1" x14ac:dyDescent="0.15" spans="1:3">
      <c r="A20" s="8">
        <v>17</v>
      </c>
      <c r="B20" s="9" t="s">
        <v>37</v>
      </c>
      <c r="C20" s="10" t="s">
        <v>38</v>
      </c>
    </row>
    <row r="21" ht="42.0" customHeight="1" x14ac:dyDescent="0.15" spans="1:3">
      <c r="A21" s="8">
        <v>18</v>
      </c>
      <c r="B21" s="170" t="s">
        <v>39</v>
      </c>
      <c r="C21" s="172" t="s">
        <v>40</v>
      </c>
    </row>
    <row r="22" ht="42.0" customHeight="1" x14ac:dyDescent="0.15" spans="1:3">
      <c r="A22" s="8">
        <v>19</v>
      </c>
      <c r="B22" s="9" t="s">
        <v>41</v>
      </c>
      <c r="C22" s="10" t="s">
        <v>42</v>
      </c>
    </row>
    <row r="23" ht="42.0" customHeight="1" x14ac:dyDescent="0.15" spans="1:1"/>
    <row r="24" ht="42.0" customHeight="1" x14ac:dyDescent="0.15" spans="1:1"/>
    <row r="25" ht="42.0" customHeight="1" x14ac:dyDescent="0.15" spans="1:1"/>
    <row r="26" ht="42.0" customHeight="1" x14ac:dyDescent="0.15" spans="1:1"/>
    <row r="27" ht="42.0" customHeight="1" x14ac:dyDescent="0.15" spans="1:1"/>
    <row r="28" ht="42.0" customHeight="1" x14ac:dyDescent="0.15" spans="1:1"/>
    <row r="29" ht="42.0" customHeight="1" x14ac:dyDescent="0.15" spans="1:1"/>
    <row r="30" ht="42.0" customHeight="1" x14ac:dyDescent="0.15" spans="1:1"/>
    <row r="31" ht="42.0" customHeight="1" x14ac:dyDescent="0.15" spans="1:1"/>
    <row r="32" ht="42.0" customHeight="1" x14ac:dyDescent="0.15" spans="1:1"/>
    <row r="33" ht="42.0" customHeight="1" x14ac:dyDescent="0.15" spans="1:1"/>
    <row r="34" ht="42.0" customHeight="1" x14ac:dyDescent="0.15" spans="1:1"/>
    <row r="35" ht="42.0" customHeight="1" x14ac:dyDescent="0.15" spans="1:1"/>
    <row r="36" ht="42.0" customHeight="1" x14ac:dyDescent="0.15" spans="1:1"/>
    <row r="37" ht="42.0" customHeight="1" x14ac:dyDescent="0.15" spans="1:1"/>
    <row r="38" ht="42.0" customHeight="1" x14ac:dyDescent="0.15" spans="1:1"/>
    <row r="39" ht="42.0" customHeight="1" x14ac:dyDescent="0.15" spans="1:1"/>
    <row r="40" ht="42.0" customHeight="1" x14ac:dyDescent="0.15" spans="1:1"/>
    <row r="41" ht="42.0" customHeight="1" x14ac:dyDescent="0.15" spans="1:1"/>
    <row r="42" ht="42.0" customHeight="1" x14ac:dyDescent="0.15" spans="1:1"/>
    <row r="43" ht="42.0" customHeight="1" x14ac:dyDescent="0.15" spans="1:1"/>
    <row r="44" ht="42.0" customHeight="1" x14ac:dyDescent="0.15" spans="1:1"/>
    <row r="45" ht="42.0" customHeight="1" x14ac:dyDescent="0.15" spans="1:1"/>
    <row r="46" ht="42.0" customHeight="1" x14ac:dyDescent="0.15" spans="1:1"/>
    <row r="47" ht="42.0" customHeight="1" x14ac:dyDescent="0.15" spans="1:1"/>
    <row r="48" ht="42.0" customHeight="1" x14ac:dyDescent="0.15" spans="1:1"/>
    <row r="49" ht="42.0" customHeight="1" x14ac:dyDescent="0.15" spans="1:1"/>
    <row r="50" ht="42.0" customHeight="1" x14ac:dyDescent="0.15" spans="1:1"/>
    <row r="51" ht="42.0" customHeight="1" x14ac:dyDescent="0.15" spans="1:1"/>
    <row r="52" ht="42.0" customHeight="1" x14ac:dyDescent="0.15" spans="1:1"/>
    <row r="53" ht="42.0" customHeight="1" x14ac:dyDescent="0.15" spans="1:1"/>
    <row r="54" ht="42.0" customHeight="1" x14ac:dyDescent="0.15" spans="1:1"/>
    <row r="55" ht="42.0" customHeight="1" x14ac:dyDescent="0.15" spans="1:1"/>
    <row r="56" ht="42.0" customHeight="1" x14ac:dyDescent="0.15" spans="1:1"/>
    <row r="57" ht="42.0" customHeight="1" x14ac:dyDescent="0.15" spans="1:1"/>
    <row r="58" ht="42.0" customHeight="1" x14ac:dyDescent="0.15" spans="1:1"/>
    <row r="59" ht="42.0" customHeight="1" x14ac:dyDescent="0.15" spans="1:1"/>
    <row r="60" ht="42.0" customHeight="1" x14ac:dyDescent="0.15" spans="1:1"/>
    <row r="61" ht="42.0" customHeight="1" x14ac:dyDescent="0.15" spans="1:1"/>
    <row r="62" ht="42.0" customHeight="1" x14ac:dyDescent="0.15" spans="1:1"/>
    <row r="63" ht="42.0" customHeight="1" x14ac:dyDescent="0.15" spans="1:1"/>
    <row r="64" ht="42.0" customHeight="1" x14ac:dyDescent="0.15" spans="1:1"/>
    <row r="65" ht="42.0" customHeight="1" x14ac:dyDescent="0.15" spans="1:1"/>
    <row r="66" ht="42.0" customHeight="1" x14ac:dyDescent="0.15" spans="1:1"/>
    <row r="67" ht="42.0" customHeight="1" x14ac:dyDescent="0.15" spans="1:1"/>
    <row r="68" ht="42.0" customHeight="1" x14ac:dyDescent="0.15" spans="1:1"/>
    <row r="69" ht="42.0" customHeight="1" x14ac:dyDescent="0.15" spans="1:1"/>
    <row r="70" ht="42.0" customHeight="1" x14ac:dyDescent="0.15" spans="1:1"/>
    <row r="71" ht="42.0" customHeight="1" x14ac:dyDescent="0.15" spans="1:1"/>
  </sheetData>
  <autoFilter ref="A1:C22"/>
  <mergeCells count="1">
    <mergeCell ref="A2:C2"/>
  </mergeCells>
  <phoneticPr fontId="0" type="noConversion"/>
  <dataValidations count="59">
    <dataValidation allowBlank="1" type="list" sqref="D4" showInputMessage="1" showErrorMessage="1">
      <formula1>"保留,修改,废止,失效"</formula1>
    </dataValidation>
    <dataValidation allowBlank="1" type="list" sqref="D4" showInputMessage="1" showErrorMessage="1">
      <formula1>"保留,修改,废止,失效"</formula1>
    </dataValidation>
    <dataValidation allowBlank="1" type="list" sqref="D5" showInputMessage="1" showErrorMessage="1">
      <formula1>"保留,修改,废止,失效"</formula1>
    </dataValidation>
    <dataValidation allowBlank="1" type="list" sqref="D6" showInputMessage="1" showErrorMessage="1">
      <formula1>"保留,修改,废止,失效"</formula1>
    </dataValidation>
    <dataValidation allowBlank="1" type="list" sqref="D8" showInputMessage="1" showErrorMessage="1">
      <formula1>"保留,修改,废止,失效"</formula1>
    </dataValidation>
    <dataValidation allowBlank="1" type="list" sqref="D9" showInputMessage="1" showErrorMessage="1">
      <formula1>"保留,修改,废止,失效"</formula1>
    </dataValidation>
    <dataValidation allowBlank="1" type="list" sqref="D10" showInputMessage="1" showErrorMessage="1">
      <formula1>"保留,修改,废止,失效"</formula1>
    </dataValidation>
    <dataValidation allowBlank="1" type="list" sqref="D11" showInputMessage="1" showErrorMessage="1">
      <formula1>"保留,修改,废止,失效"</formula1>
    </dataValidation>
    <dataValidation allowBlank="1" type="list" sqref="D12" showInputMessage="1" showErrorMessage="1">
      <formula1>"保留,修改,废止,失效"</formula1>
    </dataValidation>
    <dataValidation allowBlank="1" type="list" sqref="D8" showInputMessage="1" showErrorMessage="1">
      <formula1>"保留,修改,废止,失效"</formula1>
    </dataValidation>
    <dataValidation allowBlank="1" type="list" sqref="D9" showInputMessage="1" showErrorMessage="1">
      <formula1>"保留,修改,废止,失效"</formula1>
    </dataValidation>
    <dataValidation allowBlank="1" type="list" sqref="D12" showInputMessage="1" showErrorMessage="1">
      <formula1>"保留,修改,废止,失效"</formula1>
    </dataValidation>
    <dataValidation allowBlank="1" type="list" sqref="D10" showInputMessage="1" showErrorMessage="1">
      <formula1>"保留,修改,废止,失效"</formula1>
    </dataValidation>
    <dataValidation allowBlank="1" type="list" sqref="D13" showInputMessage="1" showErrorMessage="1">
      <formula1>"保留,修改,废止,失效"</formula1>
    </dataValidation>
    <dataValidation allowBlank="1" type="list" sqref="D56" showInputMessage="1" showErrorMessage="1">
      <formula1>"保留,修改,废止,失效"</formula1>
    </dataValidation>
    <dataValidation allowBlank="1" type="list" sqref="D15" showInputMessage="1" showErrorMessage="1">
      <formula1>"保留,修改,废止,失效"</formula1>
    </dataValidation>
    <dataValidation allowBlank="1" type="list" sqref="D16" showInputMessage="1" showErrorMessage="1">
      <formula1>"保留,修改,废止,失效"</formula1>
    </dataValidation>
    <dataValidation allowBlank="1" type="list" sqref="D18" showInputMessage="1" showErrorMessage="1">
      <formula1>"保留,修改,废止,失效"</formula1>
    </dataValidation>
    <dataValidation allowBlank="1" type="list" sqref="D16" showInputMessage="1" showErrorMessage="1">
      <formula1>"保留,修改,废止,失效"</formula1>
    </dataValidation>
    <dataValidation allowBlank="1" type="list" sqref="D58" showInputMessage="1" showErrorMessage="1">
      <formula1>"保留,修改,废止,失效"</formula1>
    </dataValidation>
    <dataValidation allowBlank="1" type="list" sqref="D25" showInputMessage="1" showErrorMessage="1">
      <formula1>"保留,修改,废止,失效"</formula1>
    </dataValidation>
    <dataValidation allowBlank="1" type="list" sqref="D26" showInputMessage="1" showErrorMessage="1">
      <formula1>"保留,修改,废止,失效"</formula1>
    </dataValidation>
    <dataValidation allowBlank="1" type="list" sqref="D29" showInputMessage="1" showErrorMessage="1">
      <formula1>"保留,修改,废止,失效"</formula1>
    </dataValidation>
    <dataValidation allowBlank="1" type="list" sqref="D18" showInputMessage="1" showErrorMessage="1">
      <formula1>"保留,修改,废止,失效"</formula1>
    </dataValidation>
    <dataValidation allowBlank="1" type="list" sqref="D19" showInputMessage="1" showErrorMessage="1">
      <formula1>"保留,修改,废止,失效"</formula1>
    </dataValidation>
    <dataValidation allowBlank="1" type="list" sqref="D20" showInputMessage="1" showErrorMessage="1">
      <formula1>"保留,修改,废止,失效"</formula1>
    </dataValidation>
    <dataValidation allowBlank="1" type="list" sqref="D33" showInputMessage="1" showErrorMessage="1">
      <formula1>"保留,修改,废止,失效"</formula1>
    </dataValidation>
    <dataValidation allowBlank="1" type="list" sqref="D34" showInputMessage="1" showErrorMessage="1">
      <formula1>"保留,修改,废止,失效"</formula1>
    </dataValidation>
    <dataValidation allowBlank="1" type="list" sqref="D35" showInputMessage="1" showErrorMessage="1">
      <formula1>"保留,修改,废止,失效"</formula1>
    </dataValidation>
    <dataValidation allowBlank="1" type="list" sqref="D36" showInputMessage="1" showErrorMessage="1">
      <formula1>"保留,修改,废止,失效"</formula1>
    </dataValidation>
    <dataValidation allowBlank="1" type="list" sqref="D37" showInputMessage="1" showErrorMessage="1">
      <formula1>"保留,修改,废止,失效"</formula1>
    </dataValidation>
    <dataValidation allowBlank="1" type="list" sqref="D38" showInputMessage="1" showErrorMessage="1">
      <formula1>"保留,修改,废止,失效"</formula1>
    </dataValidation>
    <dataValidation allowBlank="1" type="list" sqref="D39" showInputMessage="1" showErrorMessage="1">
      <formula1>"保留,修改,废止,失效"</formula1>
    </dataValidation>
    <dataValidation allowBlank="1" type="list" sqref="D40" showInputMessage="1" showErrorMessage="1">
      <formula1>"保留,修改,废止,失效"</formula1>
    </dataValidation>
    <dataValidation allowBlank="1" type="list" sqref="D41" showInputMessage="1" showErrorMessage="1">
      <formula1>"保留,修改,废止,失效"</formula1>
    </dataValidation>
    <dataValidation allowBlank="1" type="list" sqref="D42" showInputMessage="1" showErrorMessage="1">
      <formula1>"保留,修改,废止,失效"</formula1>
    </dataValidation>
    <dataValidation allowBlank="1" type="list" sqref="D48" showInputMessage="1" showErrorMessage="1">
      <formula1>"保留,修改,废止,失效"</formula1>
    </dataValidation>
    <dataValidation allowBlank="1" type="list" sqref="D49" showInputMessage="1" showErrorMessage="1">
      <formula1>"保留,修改,废止,失效"</formula1>
    </dataValidation>
    <dataValidation allowBlank="1" type="list" sqref="D50" showInputMessage="1" showErrorMessage="1">
      <formula1>"保留,修改,废止,失效"</formula1>
    </dataValidation>
    <dataValidation allowBlank="1" type="list" sqref="D51" showInputMessage="1" showErrorMessage="1">
      <formula1>"保留,修改,废止,失效"</formula1>
    </dataValidation>
    <dataValidation allowBlank="1" type="list" sqref="D11" showInputMessage="1" showErrorMessage="1">
      <formula1>"保留,修改,废止,失效"</formula1>
    </dataValidation>
    <dataValidation allowBlank="1" type="list" sqref="D7" showInputMessage="1" showErrorMessage="1">
      <formula1>"保留,修改,废止,失效"</formula1>
    </dataValidation>
    <dataValidation allowBlank="1" type="list" sqref="D8" showInputMessage="1" showErrorMessage="1">
      <formula1>"保留,修改,废止,失效"</formula1>
    </dataValidation>
    <dataValidation allowBlank="1" type="list" sqref="D10" showInputMessage="1" showErrorMessage="1">
      <formula1>"保留,修改,废止,失效"</formula1>
    </dataValidation>
    <dataValidation allowBlank="1" type="list" sqref="D11" showInputMessage="1" showErrorMessage="1">
      <formula1>"保留,修改,废止,失效"</formula1>
    </dataValidation>
    <dataValidation allowBlank="1" type="list" sqref="D17" showInputMessage="1" showErrorMessage="1">
      <formula1>"保留,修改,废止,失效"</formula1>
    </dataValidation>
    <dataValidation allowBlank="1" type="list" sqref="D19" showInputMessage="1" showErrorMessage="1">
      <formula1>"保留,修改,废止,失效"</formula1>
    </dataValidation>
    <dataValidation allowBlank="1" type="list" sqref="D21" showInputMessage="1" showErrorMessage="1">
      <formula1>"保留,修改,废止,失效"</formula1>
    </dataValidation>
    <dataValidation allowBlank="1" type="list" sqref="D22" showInputMessage="1" showErrorMessage="1">
      <formula1>"保留,修改,废止,失效"</formula1>
    </dataValidation>
    <dataValidation allowBlank="1" type="list" sqref="D14" showInputMessage="1" showErrorMessage="1">
      <formula1>"保留,修改,废止,失效"</formula1>
    </dataValidation>
    <dataValidation allowBlank="1" type="list" sqref="D60" showInputMessage="1" showErrorMessage="1">
      <formula1>"保留,修改,废止,失效"</formula1>
    </dataValidation>
    <dataValidation allowBlank="1" type="list" sqref="D24" showInputMessage="1" showErrorMessage="1">
      <formula1>"保留,修改,废止,失效"</formula1>
    </dataValidation>
    <dataValidation allowBlank="1" type="list" sqref="D32" showInputMessage="1" showErrorMessage="1">
      <formula1>"保留,修改,废止,失效"</formula1>
    </dataValidation>
    <dataValidation allowBlank="1" type="list" sqref="D52" showInputMessage="1" showErrorMessage="1">
      <formula1>"保留,修改,废止,失效"</formula1>
    </dataValidation>
    <dataValidation allowBlank="1" type="list" sqref="D53" showInputMessage="1" showErrorMessage="1">
      <formula1>"保留,修改,废止,失效"</formula1>
    </dataValidation>
    <dataValidation allowBlank="1" type="list" sqref="D54" showInputMessage="1" showErrorMessage="1">
      <formula1>"保留,修改,废止,失效"</formula1>
    </dataValidation>
    <dataValidation allowBlank="1" type="list" sqref="D59" showInputMessage="1" showErrorMessage="1">
      <formula1>"保留,修改,废止,失效"</formula1>
    </dataValidation>
    <dataValidation allowBlank="1" type="list" sqref="D55" showInputMessage="1" showErrorMessage="1">
      <formula1>"保留,修改,废止,失效"</formula1>
    </dataValidation>
    <dataValidation allowBlank="1" type="list" sqref="D7" showInputMessage="1" showErrorMessage="1">
      <formula1>"保留,修改,废止,失效"</formula1>
    </dataValidation>
  </dataValidations>
  <pageMargins left="0.5034092843063235" right="0.5034092843063235" top="0.7512949583098645" bottom="0.7512949583098645" header="0.2985737924500713" footer="0.2985737924500713"/>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7</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ysgz</dc:creator>
  <cp:lastModifiedBy>ysgz</cp:lastModifiedBy>
  <cp:revision>1</cp:revision>
  <dcterms:created xsi:type="dcterms:W3CDTF">2021-03-14T00:22:00Z</dcterms:created>
  <dcterms:modified xsi:type="dcterms:W3CDTF">2023-11-30T03:41:11Z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2052-11.8.2.10489</vt:lpwstr>
  </property>
</Properties>
</file>