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3472" activeTab="0" tabRatio="618"/>
  </bookViews>
  <sheets>
    <sheet name="工作表1" sheetId="1" r:id="rId1"/>
    <sheet name="工作表2" sheetId="2" r:id="rId2"/>
    <sheet name="工作表3" sheetId="3" r:id="rId3"/>
  </sheets>
  <definedNames>
    <definedName name="_xlnm.Print_Titles" localSheetId="0">'工作表1'!$2:$3</definedName>
    <definedName name="_xlnm._FilterDatabase" localSheetId="0" hidden="1">'工作表1'!A1:C8</definedName>
  </definedNames>
  <calcPr calcId="144525"/>
</workbook>
</file>

<file path=xl/sharedStrings.xml><?xml version="1.0" encoding="utf-8"?>
<sst xmlns="http://schemas.openxmlformats.org/spreadsheetml/2006/main" count="15" uniqueCount="15">
  <si>
    <t>附件4</t>
  </si>
  <si>
    <t>省民政厅宣布失效的规范性文件目录</t>
  </si>
  <si>
    <t>序号</t>
  </si>
  <si>
    <t>文件名称</t>
  </si>
  <si>
    <t>发文字号</t>
  </si>
  <si>
    <t>关于进一步做好易地扶贫搬迁工程所涉及相关民政工作的通知</t>
  </si>
  <si>
    <t>黔民发〔2016〕19号</t>
  </si>
  <si>
    <t>关于在全省第十届村民委员会换届选举中做好妇女参选参政工作的意见</t>
  </si>
  <si>
    <t>黔民发〔2016〕29号</t>
  </si>
  <si>
    <t>贵州省民政厅等部门《关于印发贵州省城乡社区服务体系建设规划（2016-2020年）》的通知</t>
  </si>
  <si>
    <t>黔民发〔2017〕20号</t>
  </si>
  <si>
    <t>贵州省民政厅关于印发《关于推进审批服务便民化深化民政“放管服”改革的实施意见》的通知</t>
  </si>
  <si>
    <t>黔民发〔2018〕31号</t>
  </si>
  <si>
    <t>省民政厅关于进一步做好异地扶贫搬迁安置区民政工作的实施意见</t>
  </si>
  <si>
    <t>黔民发〔2019〕7号</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</si>
</sst>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 #,##0.00_ ;_ * -#,##0.00_ ;_ * &quot;-&quot;??_ ;_ @_ "/>
    <numFmt numFmtId="178" formatCode="_ ¥* #,##0_ ;_ ¥* -#,##0_ ;_ ¥* &quot;-&quot;_ ;_ @_ "/>
    <numFmt numFmtId="179" formatCode="_ &quot;¥&quot;* #,##0.00_ ;_ &quot;¥&quot;* \-#,##0.00_ ;_ &quot;¥&quot;* &quot;-&quot;??_ ;_ @_ "/>
    <numFmt numFmtId="180" formatCode="_ * #,##0_ ;_ * -#,##0_ ;_ * &quot;-&quot;_ ;_ @_ "/>
    <numFmt numFmtId="181" formatCode="_ &quot;¥&quot;* #,##0_ ;_ &quot;¥&quot;* \-#,##0_ ;_ &quot;¥&quot;* &quot;-&quot;_ ;_ @_ "/>
    <numFmt numFmtId="182" formatCode="_ * #,##0_ ;_ * -#,##0_ ;_ * &quot;-&quot;_ ;_ @_ "/>
  </numFmts>
  <fonts count="69" x14ac:knownFonts="69">
    <font>
      <sz val="12.0"/>
      <name val="宋体"/>
      <charset val="134"/>
    </font>
    <font>
      <sz val="11.0"/>
      <color rgb="FF000000"/>
      <name val="宋体"/>
      <charset val="134"/>
    </font>
    <font>
      <sz val="12.0"/>
      <color rgb="FFFF0000"/>
      <name val="宋体"/>
      <charset val="134"/>
    </font>
    <font>
      <sz val="16.0"/>
      <name val="黑体"/>
      <charset val="134"/>
    </font>
    <font>
      <sz val="20.0"/>
      <color rgb="FF000000"/>
      <name val="方正小标宋简体"/>
      <charset val="134"/>
    </font>
    <font>
      <sz val="14.0"/>
      <color rgb="FF000000"/>
      <name val="楷体_GB2312"/>
      <family val="3"/>
      <charset val="134"/>
    </font>
    <font>
      <sz val="10.0"/>
      <name val="仿宋_GB2312"/>
      <family val="3"/>
      <charset val="134"/>
    </font>
    <font>
      <sz val="10.0"/>
      <color rgb="FF333333"/>
      <name val="仿宋_GB2312"/>
      <family val="3"/>
      <charset val="134"/>
    </font>
    <font>
      <sz val="10.0"/>
      <color rgb="FF000000"/>
      <name val="宋体"/>
      <charset val="134"/>
    </font>
    <font>
      <sz val="10.0"/>
      <color rgb="FF000000"/>
      <name val="仿宋_GB2312"/>
      <family val="3"/>
      <charset val="134"/>
    </font>
    <font>
      <sz val="8.0"/>
      <color rgb="FF333333"/>
      <name val="仿宋_GB2312"/>
      <family val="3"/>
      <charset val="134"/>
    </font>
    <font>
      <sz val="10.0"/>
      <name val="宋体"/>
      <charset val="134"/>
    </font>
    <font>
      <sz val="10.0"/>
      <color rgb="FFFF0000"/>
      <name val="仿宋_GB2312"/>
      <family val="3"/>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name val="方正小标宋简体"/>
      <charset val="134"/>
    </font>
    <font>
      <sz val="11.0"/>
      <name val="宋体"/>
      <charset val="134"/>
    </font>
    <font>
      <sz val="11.0"/>
      <color rgb="FF000000"/>
      <name val="楷体_GB2312"/>
      <family val="3"/>
      <charset val="134"/>
    </font>
    <font>
      <sz val="12.0"/>
      <color rgb="FF000000"/>
      <name val="楷体_GB2312"/>
      <family val="3"/>
      <charset val="134"/>
    </font>
    <font>
      <sz val="12.0"/>
      <name val="宋体"/>
      <charset val="134"/>
    </font>
  </fonts>
  <fills count="88">
    <fill>
      <patternFill patternType="none"/>
    </fill>
    <fill>
      <patternFill patternType="gray125"/>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231">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horizontal="center" vertical="center"/>
    </xf>
    <xf numFmtId="0" fontId="2" applyFont="1" fillId="0" borderId="0" applyAlignment="1" xfId="0">
      <alignment horizontal="center" vertical="center"/>
    </xf>
    <xf numFmtId="0" fontId="3" applyFont="1" fillId="0" borderId="0" applyAlignment="1" xfId="0">
      <alignment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6" applyFont="1" fillId="0" borderId="2" applyBorder="1" applyAlignment="1" xfId="0">
      <alignment horizontal="center" vertical="center"/>
    </xf>
    <xf numFmtId="0" fontId="6" applyFont="1" fillId="0" borderId="3" applyBorder="1" applyAlignment="1" xfId="0">
      <alignment horizontal="center" vertical="center" wrapText="1"/>
    </xf>
    <xf numFmtId="0" fontId="7" applyFont="1" fillId="2" applyFill="1" borderId="4" applyBorder="1" applyAlignment="1" xfId="0">
      <alignment horizontal="center" vertical="center" wrapText="1"/>
    </xf>
    <xf numFmtId="0" fontId="8" applyFont="1" fillId="0" borderId="5" applyBorder="1" applyAlignment="1" xfId="0">
      <alignment horizontal="center" vertical="center"/>
    </xf>
    <xf numFmtId="0" fontId="9" applyFont="1" fillId="0" borderId="6" applyBorder="1" applyAlignment="1" xfId="0">
      <alignment horizontal="center" vertical="center"/>
    </xf>
    <xf numFmtId="0" fontId="6" applyFont="1" fillId="2" applyFill="1" borderId="7" applyBorder="1" applyAlignment="1" xfId="0">
      <alignment horizontal="center" vertical="center" wrapText="1"/>
    </xf>
    <xf numFmtId="0" fontId="9" applyFont="1" fillId="0" borderId="8" applyBorder="1" applyAlignment="1" xfId="0">
      <alignment horizontal="left" vertical="center" wrapText="1"/>
    </xf>
    <xf numFmtId="0" fontId="10" applyFont="1" fillId="2" applyFill="1" borderId="9" applyBorder="1" applyAlignment="1" xfId="0">
      <alignment horizontal="center" vertical="center" wrapText="1"/>
    </xf>
    <xf numFmtId="0" fontId="6" applyFont="1" fillId="0" borderId="10" applyBorder="1" applyAlignment="1" xfId="0">
      <alignment vertical="center"/>
    </xf>
    <xf numFmtId="0" fontId="6" applyFont="1" fillId="0" borderId="11" applyBorder="1" applyAlignment="1" xfId="0">
      <alignment horizontal="left" vertical="center" wrapText="1"/>
    </xf>
    <xf numFmtId="0" fontId="9" applyFont="1" fillId="0" borderId="12" applyBorder="1" applyAlignment="1" xfId="0">
      <alignment horizontal="center" vertical="center" wrapText="1"/>
    </xf>
    <xf numFmtId="0" fontId="9" applyFont="1" fillId="0" borderId="13" applyBorder="1" applyAlignment="1" xfId="0">
      <alignment vertical="center"/>
    </xf>
    <xf numFmtId="0" fontId="6" applyFont="1" fillId="0" borderId="14" applyBorder="1" applyAlignment="1" xfId="0">
      <alignment horizontal="justify" vertical="center" wrapText="1"/>
    </xf>
    <xf numFmtId="0" fontId="6" applyFont="1" fillId="0" borderId="15" applyBorder="1" applyAlignment="1" xfId="0">
      <alignment vertical="center" wrapText="1"/>
    </xf>
    <xf numFmtId="0" fontId="8" applyFont="1" fillId="0" borderId="16" applyBorder="1" applyAlignment="1" xfId="0">
      <alignment horizontal="center" vertical="center" wrapText="1"/>
    </xf>
    <xf numFmtId="0" fontId="11" applyFont="1" fillId="0" borderId="17" applyBorder="1" applyAlignment="1" xfId="0">
      <alignment horizontal="center" vertical="center" wrapText="1"/>
    </xf>
    <xf numFmtId="0" fontId="12" applyFont="1" fillId="0" borderId="18" applyBorder="1" applyAlignment="1" xfId="0">
      <alignment horizontal="center"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31" applyFont="1" fillId="28" applyFill="1" borderId="0" applyAlignment="1" xfId="0">
      <alignment vertical="center"/>
    </xf>
    <xf numFmtId="0" fontId="32" applyFont="1" fillId="24" applyFill="1" borderId="0" applyAlignment="1" xfId="0">
      <alignment vertical="center"/>
    </xf>
    <xf numFmtId="0" fontId="33" applyFont="1" fillId="26" applyFill="1" borderId="0" applyAlignment="1" xfId="0">
      <alignment vertical="center"/>
    </xf>
    <xf numFmtId="0" fontId="34" applyFont="1" fillId="15" applyFill="1" borderId="29" applyBorder="1" applyAlignment="1" xfId="0">
      <alignment vertical="center"/>
    </xf>
    <xf numFmtId="0" fontId="35" applyFont="1" fillId="20" applyFill="1" borderId="30" applyBorder="1" applyAlignment="1" xfId="0">
      <alignment vertical="center"/>
    </xf>
    <xf numFmtId="0" fontId="36" applyFont="1" fillId="0" borderId="0" applyAlignment="1" xfId="0">
      <alignment vertical="center"/>
    </xf>
    <xf numFmtId="0" fontId="2" applyFont="1" fillId="0" borderId="0" applyAlignment="1" xfId="0">
      <alignment vertical="center"/>
    </xf>
    <xf numFmtId="0" fontId="37" applyFont="1" fillId="0" borderId="31" applyBorder="1" applyAlignment="1" xfId="0">
      <alignment vertical="center"/>
    </xf>
    <xf numFmtId="0" fontId="38" applyFont="1" fillId="15" applyFill="1" borderId="32" applyBorder="1" applyAlignment="1" xfId="0">
      <alignment vertical="center"/>
    </xf>
    <xf numFmtId="0" fontId="39" applyFont="1" fillId="19" applyFill="1" borderId="33" applyBorder="1" applyAlignment="1" xfId="0">
      <alignment vertical="center"/>
    </xf>
    <xf numFmtId="0" fontId="0" fillId="23" applyFill="1" borderId="34" applyBorder="1" applyAlignment="1" xfId="0">
      <alignment vertical="center"/>
    </xf>
    <xf numFmtId="0" fontId="40" applyFont="1" fillId="0" borderId="0" applyAlignment="1" xfId="0">
      <alignment vertical="center"/>
    </xf>
    <xf numFmtId="0" fontId="41" applyFont="1" fillId="0" borderId="35" applyBorder="1" applyAlignment="1" xfId="0">
      <alignment vertical="center"/>
    </xf>
    <xf numFmtId="0" fontId="42" applyFont="1" fillId="0" borderId="36" applyBorder="1" applyAlignment="1" xfId="0">
      <alignment vertical="center"/>
    </xf>
    <xf numFmtId="0" fontId="43" applyFont="1" fillId="0" borderId="37" applyBorder="1" applyAlignment="1" xfId="0">
      <alignment vertical="center"/>
    </xf>
    <xf numFmtId="0" fontId="43" applyFont="1" fillId="0" borderId="0" applyAlignment="1" xfId="0">
      <alignment vertical="center"/>
    </xf>
    <xf numFmtId="0" fontId="44" applyFont="1" fillId="0" borderId="38" applyBorder="1" applyAlignment="1" xfId="0">
      <alignment vertical="center"/>
    </xf>
    <xf numFmtId="0" fontId="45" applyFont="1" fillId="33" applyFill="1" borderId="0" applyAlignment="1" xfId="0">
      <alignment vertical="center"/>
    </xf>
    <xf numFmtId="0" fontId="45" applyFont="1" fillId="34" applyFill="1" borderId="0" applyAlignment="1" xfId="0">
      <alignment vertical="center"/>
    </xf>
    <xf numFmtId="0" fontId="45" applyFont="1" fillId="35" applyFill="1" borderId="0"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0" fillId="0" borderId="0" applyAlignment="1" xfId="0">
      <alignment vertical="center"/>
    </xf>
    <xf numFmtId="0" fontId="4" applyFont="1" fillId="0" borderId="0" applyAlignment="1" xfId="0">
      <alignment horizontal="center" vertical="center"/>
    </xf>
    <xf numFmtId="0" fontId="47" applyFont="1" fillId="57" applyFill="1" borderId="0" applyAlignment="1" xfId="0">
      <alignment vertical="center"/>
    </xf>
    <xf numFmtId="0" fontId="48" applyFont="1" fillId="58" applyFill="1" borderId="0" applyAlignment="1" xfId="0">
      <alignment vertical="center"/>
    </xf>
    <xf numFmtId="0" fontId="49" applyFont="1" fillId="59" applyFill="1" borderId="0" applyAlignment="1" xfId="0">
      <alignment vertical="center"/>
    </xf>
    <xf numFmtId="0" fontId="50" applyFont="1" fillId="60" applyFill="1" borderId="49" applyBorder="1" applyAlignment="1" xfId="0">
      <alignment vertical="center"/>
    </xf>
    <xf numFmtId="0" fontId="51" applyFont="1" fillId="61" applyFill="1" borderId="50" applyBorder="1" applyAlignment="1" xfId="0">
      <alignment vertical="center"/>
    </xf>
    <xf numFmtId="0" fontId="52" applyFont="1" fillId="0" borderId="0" applyAlignment="1" xfId="0">
      <alignment vertical="center"/>
    </xf>
    <xf numFmtId="0" fontId="53" applyFont="1" fillId="0" borderId="0" applyAlignment="1" xfId="0">
      <alignment vertical="center"/>
    </xf>
    <xf numFmtId="0" fontId="54" applyFont="1" fillId="0" borderId="51" applyBorder="1" applyAlignment="1" xfId="0">
      <alignment vertical="center"/>
    </xf>
    <xf numFmtId="0" fontId="55" applyFont="1" fillId="60" applyFill="1" borderId="52" applyBorder="1" applyAlignment="1" xfId="0">
      <alignment vertical="center"/>
    </xf>
    <xf numFmtId="0" fontId="56" applyFont="1" fillId="62" applyFill="1" borderId="53" applyBorder="1" applyAlignment="1" xfId="0">
      <alignment vertical="center"/>
    </xf>
    <xf numFmtId="0" fontId="0" fillId="63" applyFill="1" borderId="54" applyBorder="1" applyAlignment="1" xfId="0">
      <alignment vertical="center"/>
    </xf>
    <xf numFmtId="0" fontId="57" applyFont="1" fillId="0" borderId="0" applyAlignment="1" xfId="0">
      <alignment vertical="center"/>
    </xf>
    <xf numFmtId="0" fontId="58" applyFont="1" fillId="0" borderId="55" applyBorder="1" applyAlignment="1" xfId="0">
      <alignment vertical="center"/>
    </xf>
    <xf numFmtId="0" fontId="59" applyFont="1" fillId="0" borderId="56" applyBorder="1" applyAlignment="1" xfId="0">
      <alignment vertical="center"/>
    </xf>
    <xf numFmtId="0" fontId="60" applyFont="1" fillId="0" borderId="57" applyBorder="1" applyAlignment="1" xfId="0">
      <alignment vertical="center"/>
    </xf>
    <xf numFmtId="0" fontId="60" applyFont="1" fillId="0" borderId="0" applyAlignment="1" xfId="0">
      <alignment vertical="center"/>
    </xf>
    <xf numFmtId="0" fontId="61" applyFont="1" fillId="0" borderId="58" applyBorder="1" applyAlignment="1" xfId="0">
      <alignment vertical="center"/>
    </xf>
    <xf numFmtId="0" fontId="62" applyFont="1" fillId="64" applyFill="1" borderId="0" applyAlignment="1" xfId="0">
      <alignment vertical="center"/>
    </xf>
    <xf numFmtId="0" fontId="62" applyFont="1" fillId="65" applyFill="1" borderId="0" applyAlignment="1" xfId="0">
      <alignment vertical="center"/>
    </xf>
    <xf numFmtId="0" fontId="62" applyFont="1" fillId="66" applyFill="1" borderId="0" applyAlignment="1" xfId="0">
      <alignment vertical="center"/>
    </xf>
    <xf numFmtId="0" fontId="62" applyFont="1" fillId="67" applyFill="1" borderId="0" applyAlignment="1" xfId="0">
      <alignment vertical="center"/>
    </xf>
    <xf numFmtId="0" fontId="62" applyFont="1" fillId="68" applyFill="1" borderId="0" applyAlignment="1" xfId="0">
      <alignment vertical="center"/>
    </xf>
    <xf numFmtId="0" fontId="62" applyFont="1" fillId="69" applyFill="1" borderId="0" applyAlignment="1" xfId="0">
      <alignment vertical="center"/>
    </xf>
    <xf numFmtId="0" fontId="62" applyFont="1" fillId="70" applyFill="1" borderId="0" applyAlignment="1" xfId="0">
      <alignment vertical="center"/>
    </xf>
    <xf numFmtId="0" fontId="62" applyFont="1" fillId="71" applyFill="1" borderId="0" applyAlignment="1" xfId="0">
      <alignment vertical="center"/>
    </xf>
    <xf numFmtId="0" fontId="62" applyFont="1" fillId="72" applyFill="1" borderId="0" applyAlignment="1" xfId="0">
      <alignment vertical="center"/>
    </xf>
    <xf numFmtId="0" fontId="62" applyFont="1" fillId="73" applyFill="1" borderId="0" applyAlignment="1" xfId="0">
      <alignment vertical="center"/>
    </xf>
    <xf numFmtId="0" fontId="62" applyFont="1" fillId="74" applyFill="1" borderId="0" applyAlignment="1" xfId="0">
      <alignment vertical="center"/>
    </xf>
    <xf numFmtId="0" fontId="62" applyFont="1" fillId="75" applyFill="1" borderId="0" applyAlignment="1" xfId="0">
      <alignment vertical="center"/>
    </xf>
    <xf numFmtId="0" fontId="63" applyFont="1" fillId="76" applyFill="1" borderId="0" applyAlignment="1" xfId="0">
      <alignment vertical="center"/>
    </xf>
    <xf numFmtId="0" fontId="63" applyFont="1" fillId="77" applyFill="1" borderId="0" applyAlignment="1" xfId="0">
      <alignment vertical="center"/>
    </xf>
    <xf numFmtId="0" fontId="63" applyFont="1" fillId="78" applyFill="1" borderId="0" applyAlignment="1" xfId="0">
      <alignment vertical="center"/>
    </xf>
    <xf numFmtId="0" fontId="63" applyFont="1" fillId="79" applyFill="1" borderId="0" applyAlignment="1" xfId="0">
      <alignment vertical="center"/>
    </xf>
    <xf numFmtId="0" fontId="63" applyFont="1" fillId="80" applyFill="1" borderId="0" applyAlignment="1" xfId="0">
      <alignment vertical="center"/>
    </xf>
    <xf numFmtId="0" fontId="63" applyFont="1" fillId="81" applyFill="1" borderId="0" applyAlignment="1" xfId="0">
      <alignment vertical="center"/>
    </xf>
    <xf numFmtId="0" fontId="63" applyFont="1" fillId="82" applyFill="1" borderId="0" applyAlignment="1" xfId="0">
      <alignment vertical="center"/>
    </xf>
    <xf numFmtId="0" fontId="63" applyFont="1" fillId="83" applyFill="1" borderId="0" applyAlignment="1" xfId="0">
      <alignment vertical="center"/>
    </xf>
    <xf numFmtId="0" fontId="63" applyFont="1" fillId="84" applyFill="1" borderId="0" applyAlignment="1" xfId="0">
      <alignment vertical="center"/>
    </xf>
    <xf numFmtId="0" fontId="63" applyFont="1" fillId="85" applyFill="1" borderId="0" applyAlignment="1" xfId="0">
      <alignment vertical="center"/>
    </xf>
    <xf numFmtId="0" fontId="63" applyFont="1" fillId="86" applyFill="1" borderId="0" applyAlignment="1" xfId="0">
      <alignment vertical="center"/>
    </xf>
    <xf numFmtId="0" fontId="63" applyFont="1" fillId="87"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4" applyFont="1" fillId="0" borderId="0" applyAlignment="1" xfId="0">
      <alignment horizontal="center" vertical="center"/>
    </xf>
    <xf numFmtId="0" fontId="64" applyFont="1" fillId="0" borderId="59" applyBorder="1" applyAlignment="1" xfId="0">
      <alignment horizontal="center" vertical="center"/>
    </xf>
    <xf numFmtId="0" fontId="64" applyFont="1" fillId="0" borderId="59" applyBorder="1" applyAlignment="1" xfId="0">
      <alignment horizontal="center" vertical="center"/>
    </xf>
    <xf numFmtId="0" fontId="3" applyFont="1" fillId="0" borderId="0" applyAlignment="1" xfId="0">
      <alignment vertical="center"/>
    </xf>
    <xf numFmtId="0" fontId="64" applyFont="1" fillId="0" borderId="0" applyAlignment="1" xfId="0">
      <alignment horizontal="center" vertical="center"/>
    </xf>
    <xf numFmtId="0" fontId="64" applyFont="1" fillId="0" borderId="0" applyAlignment="1" xfId="0">
      <alignment horizontal="center" vertical="center"/>
    </xf>
    <xf numFmtId="0" fontId="5" applyFont="1" fillId="0" borderId="0" applyAlignment="1" xfId="0">
      <alignment horizontal="center" vertical="center" wrapText="1"/>
    </xf>
    <xf numFmtId="0" fontId="7" applyFont="1" fillId="2" applyFill="1" borderId="0" applyAlignment="1" xfId="0">
      <alignment horizontal="center" vertical="center" wrapText="1"/>
    </xf>
    <xf numFmtId="0" fontId="6" applyFont="1" fillId="2" applyFill="1" borderId="0" applyAlignment="1" xfId="0">
      <alignment horizontal="center" vertical="center" wrapText="1"/>
    </xf>
    <xf numFmtId="0" fontId="10" applyFont="1" fillId="2" applyFill="1" borderId="0" applyAlignment="1" xfId="0">
      <alignment horizontal="center" vertical="center" wrapText="1"/>
    </xf>
    <xf numFmtId="0" fontId="65" applyFont="1" fillId="0" borderId="0" applyAlignment="1" xfId="0">
      <alignment vertical="center"/>
    </xf>
    <xf numFmtId="0" fontId="66" applyFont="1" fillId="0" borderId="61" applyBorder="1" applyAlignment="1" xfId="0">
      <alignment horizontal="center" vertical="center" wrapText="1"/>
    </xf>
    <xf numFmtId="0" fontId="0" fillId="0" borderId="0" applyAlignment="1" xfId="0">
      <alignment vertical="center"/>
    </xf>
    <xf numFmtId="0" fontId="67" applyFont="1" fillId="0" borderId="62" applyBorder="1" applyAlignment="1" xfId="0">
      <alignment horizontal="center"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A8"/>
  <sheetViews>
    <sheetView tabSelected="1" zoomScale="145" zoomScaleNormal="145" topLeftCell="A1" workbookViewId="0">
      <selection activeCell="A2" activeCellId="0" sqref="A2:C2"/>
    </sheetView>
  </sheetViews>
  <sheetFormatPr defaultRowHeight="14.25" defaultColWidth="9.000137329101562" x14ac:dyDescent="0.15"/>
  <cols>
    <col min="1" max="1" width="7.75" customWidth="1"/>
    <col min="2" max="2" width="96.5" customWidth="1" style="3"/>
    <col min="3" max="3" width="17.125" customWidth="1"/>
  </cols>
  <sheetData>
    <row r="1" ht="20.25" customHeight="1" x14ac:dyDescent="0.15" spans="1:2">
      <c r="A1" s="219" t="s">
        <v>0</v>
      </c>
      <c r="B1"/>
    </row>
    <row r="2" ht="23.25" customHeight="1" x14ac:dyDescent="0.15" spans="1:3">
      <c r="A2" s="218" t="s">
        <v>1</v>
      </c>
      <c r="B2" s="218"/>
      <c r="C2" s="218"/>
    </row>
    <row r="3" ht="35.99945" customHeight="1" x14ac:dyDescent="0.15" spans="1:3">
      <c r="A3" s="229" t="s">
        <v>2</v>
      </c>
      <c r="B3" s="229" t="s">
        <v>3</v>
      </c>
      <c r="C3" s="229" t="s">
        <v>4</v>
      </c>
    </row>
    <row r="4" s="3" customFormat="1" ht="37.0" customHeight="1" x14ac:dyDescent="0.15" spans="1:3">
      <c r="A4" s="8">
        <v>1</v>
      </c>
      <c r="B4" s="9" t="s">
        <v>5</v>
      </c>
      <c r="C4" s="10" t="s">
        <v>6</v>
      </c>
    </row>
    <row r="5" s="3" customFormat="1" ht="37.0" customHeight="1" x14ac:dyDescent="0.15" spans="1:3">
      <c r="A5" s="8">
        <v>2</v>
      </c>
      <c r="B5" s="9" t="s">
        <v>7</v>
      </c>
      <c r="C5" s="10" t="s">
        <v>8</v>
      </c>
    </row>
    <row r="6" ht="37.0" customHeight="1" x14ac:dyDescent="0.15" spans="1:16381">
      <c r="A6" s="8">
        <v>3</v>
      </c>
      <c r="B6" s="9" t="s">
        <v>9</v>
      </c>
      <c r="C6" s="10" t="s">
        <v>10</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row>
    <row r="7" ht="37.0" customHeight="1" x14ac:dyDescent="0.15" spans="1:16381">
      <c r="A7" s="8">
        <v>4</v>
      </c>
      <c r="B7" s="9" t="s">
        <v>11</v>
      </c>
      <c r="C7" s="10" t="s">
        <v>12</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row>
    <row r="8" s="3" customFormat="1" ht="37.0" customHeight="1" x14ac:dyDescent="0.15" spans="1:16381">
      <c r="A8" s="8">
        <v>5</v>
      </c>
      <c r="B8" s="9" t="s">
        <v>13</v>
      </c>
      <c r="C8" s="10" t="s">
        <v>14</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row>
  </sheetData>
  <autoFilter ref="A1:C8"/>
  <mergeCells count="1">
    <mergeCell ref="A2:C2"/>
  </mergeCells>
  <phoneticPr fontId="0" type="noConversion"/>
  <dataValidations count="59">
    <dataValidation allowBlank="1" type="list" sqref="D4" showInputMessage="1" showErrorMessage="1">
      <formula1>"保留,修改,废止,失效"</formula1>
    </dataValidation>
    <dataValidation allowBlank="1" type="list" sqref="D9"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8" showInputMessage="1" showErrorMessage="1">
      <formula1>"保留,修改,废止,失效"</formula1>
    </dataValidation>
    <dataValidation allowBlank="1" type="list" sqref="D19"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2" showInputMessage="1" showErrorMessage="1">
      <formula1>"保留,修改,废止,失效"</formula1>
    </dataValidation>
    <dataValidation allowBlank="1" type="list" sqref="D13" showInputMessage="1" showErrorMessage="1">
      <formula1>"保留,修改,废止,失效"</formula1>
    </dataValidation>
    <dataValidation allowBlank="1" type="list" sqref="D14" showInputMessage="1" showErrorMessage="1">
      <formula1>"保留,修改,废止,失效"</formula1>
    </dataValidation>
    <dataValidation allowBlank="1" type="list" sqref="D22" showInputMessage="1" showErrorMessage="1">
      <formula1>"保留,修改,废止,失效"</formula1>
    </dataValidation>
    <dataValidation allowBlank="1" type="list" sqref="D15" showInputMessage="1" showErrorMessage="1">
      <formula1>"保留,修改,废止,失效"</formula1>
    </dataValidation>
    <dataValidation allowBlank="1" type="list" sqref="D18" showInputMessage="1" showErrorMessage="1">
      <formula1>"保留,修改,废止,失效"</formula1>
    </dataValidation>
    <dataValidation allowBlank="1" type="list" sqref="D4" showInputMessage="1" showErrorMessage="1">
      <formula1>"保留,修改,废止,失效"</formula1>
    </dataValidation>
    <dataValidation allowBlank="1" type="list" sqref="D20" showInputMessage="1" showErrorMessage="1">
      <formula1>"保留,修改,废止,失效"</formula1>
    </dataValidation>
    <dataValidation allowBlank="1" type="list" sqref="D21" showInputMessage="1" showErrorMessage="1">
      <formula1>"保留,修改,废止,失效"</formula1>
    </dataValidation>
    <dataValidation allowBlank="1" type="list" sqref="D23" showInputMessage="1" showErrorMessage="1">
      <formula1>"保留,修改,废止,失效"</formula1>
    </dataValidation>
    <dataValidation allowBlank="1" type="list" sqref="D26" showInputMessage="1" showErrorMessage="1">
      <formula1>"保留,修改,废止,失效"</formula1>
    </dataValidation>
    <dataValidation allowBlank="1" type="list" sqref="D6" showInputMessage="1" showErrorMessage="1">
      <formula1>"保留,修改,废止,失效"</formula1>
    </dataValidation>
    <dataValidation allowBlank="1" type="list" sqref="D30" showInputMessage="1" showErrorMessage="1">
      <formula1>"保留,修改,废止,失效"</formula1>
    </dataValidation>
    <dataValidation allowBlank="1" type="list" sqref="D31" showInputMessage="1" showErrorMessage="1">
      <formula1>"保留,修改,废止,失效"</formula1>
    </dataValidation>
    <dataValidation allowBlank="1" type="list" sqref="D34" showInputMessage="1" showErrorMessage="1">
      <formula1>"保留,修改,废止,失效"</formula1>
    </dataValidation>
    <dataValidation allowBlank="1" type="list" sqref="D28" showInputMessage="1" showErrorMessage="1">
      <formula1>"保留,修改,废止,失效"</formula1>
    </dataValidation>
    <dataValidation allowBlank="1" type="list" sqref="D29" showInputMessage="1" showErrorMessage="1">
      <formula1>"保留,修改,废止,失效"</formula1>
    </dataValidation>
    <dataValidation allowBlank="1" type="list" sqref="D30" showInputMessage="1" showErrorMessage="1">
      <formula1>"保留,修改,废止,失效"</formula1>
    </dataValidation>
    <dataValidation allowBlank="1" type="list" sqref="D38" showInputMessage="1" showErrorMessage="1">
      <formula1>"保留,修改,废止,失效"</formula1>
    </dataValidation>
    <dataValidation allowBlank="1" type="list" sqref="D39" showInputMessage="1" showErrorMessage="1">
      <formula1>"保留,修改,废止,失效"</formula1>
    </dataValidation>
    <dataValidation allowBlank="1" type="list" sqref="D40" showInputMessage="1" showErrorMessage="1">
      <formula1>"保留,修改,废止,失效"</formula1>
    </dataValidation>
    <dataValidation allowBlank="1" type="list" sqref="D41" showInputMessage="1" showErrorMessage="1">
      <formula1>"保留,修改,废止,失效"</formula1>
    </dataValidation>
    <dataValidation allowBlank="1" type="list" sqref="D42" showInputMessage="1" showErrorMessage="1">
      <formula1>"保留,修改,废止,失效"</formula1>
    </dataValidation>
    <dataValidation allowBlank="1" type="list" sqref="D43" showInputMessage="1" showErrorMessage="1">
      <formula1>"保留,修改,废止,失效"</formula1>
    </dataValidation>
    <dataValidation allowBlank="1" type="list" sqref="D44" showInputMessage="1" showErrorMessage="1">
      <formula1>"保留,修改,废止,失效"</formula1>
    </dataValidation>
    <dataValidation allowBlank="1" type="list" sqref="D45" showInputMessage="1" showErrorMessage="1">
      <formula1>"保留,修改,废止,失效"</formula1>
    </dataValidation>
    <dataValidation allowBlank="1" type="list" sqref="D46" showInputMessage="1" showErrorMessage="1">
      <formula1>"保留,修改,废止,失效"</formula1>
    </dataValidation>
    <dataValidation allowBlank="1" type="list" sqref="D47" showInputMessage="1" showErrorMessage="1">
      <formula1>"保留,修改,废止,失效"</formula1>
    </dataValidation>
    <dataValidation allowBlank="1" type="list" sqref="D53" showInputMessage="1" showErrorMessage="1">
      <formula1>"保留,修改,废止,失效"</formula1>
    </dataValidation>
    <dataValidation allowBlank="1" type="list" sqref="D54" showInputMessage="1" showErrorMessage="1">
      <formula1>"保留,修改,废止,失效"</formula1>
    </dataValidation>
    <dataValidation allowBlank="1" type="list" sqref="D55" showInputMessage="1" showErrorMessage="1">
      <formula1>"保留,修改,废止,失效"</formula1>
    </dataValidation>
    <dataValidation allowBlank="1" type="list" sqref="D56" showInputMessage="1" showErrorMessage="1">
      <formula1>"保留,修改,废止,失效"</formula1>
    </dataValidation>
    <dataValidation allowBlank="1" type="list" sqref="D21" showInputMessage="1" showErrorMessage="1">
      <formula1>"保留,修改,废止,失效"</formula1>
    </dataValidation>
    <dataValidation allowBlank="1" type="list" sqref="D7" showInputMessage="1" showErrorMessage="1">
      <formula1>"保留,修改,废止,失效"</formula1>
    </dataValidation>
    <dataValidation allowBlank="1" type="list" sqref="D8" showInputMessage="1" showErrorMessage="1">
      <formula1>"保留,修改,废止,失效"</formula1>
    </dataValidation>
    <dataValidation allowBlank="1" type="list" sqref="D20" showInputMessage="1" showErrorMessage="1">
      <formula1>"保留,修改,废止,失效"</formula1>
    </dataValidation>
    <dataValidation allowBlank="1" type="list" sqref="D16" showInputMessage="1" showErrorMessage="1">
      <formula1>"保留,修改,废止,失效"</formula1>
    </dataValidation>
    <dataValidation allowBlank="1" type="list" sqref="D22" showInputMessage="1" showErrorMessage="1">
      <formula1>"保留,修改,废止,失效"</formula1>
    </dataValidation>
    <dataValidation allowBlank="1" type="list" sqref="D24" showInputMessage="1" showErrorMessage="1">
      <formula1>"保留,修改,废止,失效"</formula1>
    </dataValidation>
    <dataValidation allowBlank="1" type="list" sqref="D26" showInputMessage="1" showErrorMessage="1">
      <formula1>"保留,修改,废止,失效"</formula1>
    </dataValidation>
    <dataValidation allowBlank="1" type="list" sqref="D27" showInputMessage="1" showErrorMessage="1">
      <formula1>"保留,修改,废止,失效"</formula1>
    </dataValidation>
    <dataValidation allowBlank="1" type="list" sqref="D19" showInputMessage="1" showErrorMessage="1">
      <formula1>"保留,修改,废止,失效"</formula1>
    </dataValidation>
    <dataValidation allowBlank="1" type="list" sqref="D8" showInputMessage="1" showErrorMessage="1">
      <formula1>"保留,修改,废止,失效"</formula1>
    </dataValidation>
    <dataValidation allowBlank="1" type="list" sqref="D29" showInputMessage="1" showErrorMessage="1">
      <formula1>"保留,修改,废止,失效"</formula1>
    </dataValidation>
    <dataValidation allowBlank="1" type="list" sqref="D37" showInputMessage="1" showErrorMessage="1">
      <formula1>"保留,修改,废止,失效"</formula1>
    </dataValidation>
    <dataValidation allowBlank="1" type="list" sqref="D57" showInputMessage="1" showErrorMessage="1">
      <formula1>"保留,修改,废止,失效"</formula1>
    </dataValidation>
    <dataValidation allowBlank="1" type="list" sqref="D58" showInputMessage="1" showErrorMessage="1">
      <formula1>"保留,修改,废止,失效"</formula1>
    </dataValidation>
    <dataValidation allowBlank="1" type="list" sqref="D59" showInputMessage="1" showErrorMessage="1">
      <formula1>"保留,修改,废止,失效"</formula1>
    </dataValidation>
    <dataValidation allowBlank="1" type="list" sqref="D7" showInputMessage="1" showErrorMessage="1">
      <formula1>"保留,修改,废止,失效"</formula1>
    </dataValidation>
    <dataValidation allowBlank="1" type="list" sqref="D60" showInputMessage="1" showErrorMessage="1">
      <formula1>"保留,修改,废止,失效"</formula1>
    </dataValidation>
    <dataValidation allowBlank="1" type="list" sqref="D12" showInputMessage="1" showErrorMessage="1">
      <formula1>"保留,修改,废止,失效"</formula1>
    </dataValidation>
  </dataValidations>
  <pageMargins left="0.5034092843063235" right="0.5034092843063235" top="0.7512949583098645" bottom="0.7512949583098645" header="0.2985737924500713" footer="0.2985737924500713"/>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ysgz</dc:creator>
  <cp:lastModifiedBy>ysgz</cp:lastModifiedBy>
  <cp:revision>1</cp:revision>
  <dcterms:created xsi:type="dcterms:W3CDTF">2021-03-14T00:22:00Z</dcterms:created>
  <dcterms:modified xsi:type="dcterms:W3CDTF">2023-11-07T00:54:59Z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2052-11.8.2.10489</vt:lpwstr>
  </property>
</Properties>
</file>